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'Прайс'!$A$1:$O$42</definedName>
  </definedNames>
  <calcPr fullCalcOnLoad="1"/>
</workbook>
</file>

<file path=xl/sharedStrings.xml><?xml version="1.0" encoding="utf-8"?>
<sst xmlns="http://schemas.openxmlformats.org/spreadsheetml/2006/main" count="114" uniqueCount="85">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</sst>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0005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000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0424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04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999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443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44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9547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9547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9128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912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84</v>
      </c>
      <c r="C1" s="71" t="s">
        <v>42</v>
      </c>
      <c r="D1" s="71"/>
      <c r="E1" s="71"/>
      <c r="F1" s="71"/>
      <c r="G1" s="71"/>
      <c r="H1" s="71"/>
      <c r="I1" s="71"/>
      <c r="J1" s="71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1"/>
      <c r="D2" s="71"/>
      <c r="E2" s="71"/>
      <c r="F2" s="71"/>
      <c r="G2" s="71"/>
      <c r="H2" s="71"/>
      <c r="I2" s="71"/>
      <c r="J2" s="71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2" t="s">
        <v>78</v>
      </c>
      <c r="D3" s="72"/>
      <c r="E3" s="72"/>
      <c r="F3" s="72"/>
      <c r="G3" s="72"/>
      <c r="H3" s="72"/>
      <c r="I3" s="72"/>
      <c r="J3" s="72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3" t="s">
        <v>3</v>
      </c>
      <c r="B6" s="73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79</v>
      </c>
      <c r="M6" s="14" t="s">
        <v>79</v>
      </c>
      <c r="N6" s="70" t="s">
        <v>9</v>
      </c>
      <c r="O6" s="70" t="s">
        <v>31</v>
      </c>
    </row>
    <row r="7" spans="1:15" s="2" customFormat="1" ht="60.75" customHeight="1">
      <c r="A7" s="73"/>
      <c r="B7" s="73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0"/>
      <c r="O7" s="70"/>
    </row>
    <row r="8" spans="1:15" s="3" customFormat="1" ht="48" customHeight="1">
      <c r="A8" s="73"/>
      <c r="B8" s="73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0"/>
      <c r="O8" s="70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55900</v>
      </c>
      <c r="E9" s="31">
        <v>44500</v>
      </c>
      <c r="F9" s="31">
        <v>21600</v>
      </c>
      <c r="G9" s="31">
        <v>41700</v>
      </c>
      <c r="H9" s="31">
        <v>37600</v>
      </c>
      <c r="I9" s="31">
        <v>36900</v>
      </c>
      <c r="J9" s="31">
        <v>36100</v>
      </c>
      <c r="K9" s="31">
        <v>33900</v>
      </c>
      <c r="L9" s="31">
        <v>33900</v>
      </c>
      <c r="M9" s="31">
        <v>29000</v>
      </c>
      <c r="N9" s="31">
        <v>14900</v>
      </c>
      <c r="O9" s="31">
        <v>12000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58100</v>
      </c>
      <c r="E10" s="31">
        <v>46100</v>
      </c>
      <c r="F10" s="31">
        <v>21900</v>
      </c>
      <c r="G10" s="31">
        <v>43100</v>
      </c>
      <c r="H10" s="31">
        <v>38700</v>
      </c>
      <c r="I10" s="31">
        <v>38100</v>
      </c>
      <c r="J10" s="31">
        <v>37300</v>
      </c>
      <c r="K10" s="31">
        <v>35100</v>
      </c>
      <c r="L10" s="31">
        <v>35100</v>
      </c>
      <c r="M10" s="31">
        <v>29800</v>
      </c>
      <c r="N10" s="31">
        <v>15000</v>
      </c>
      <c r="O10" s="31">
        <v>12000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60300</v>
      </c>
      <c r="E11" s="31">
        <v>47700</v>
      </c>
      <c r="F11" s="31">
        <v>22300</v>
      </c>
      <c r="G11" s="31">
        <v>44500</v>
      </c>
      <c r="H11" s="31">
        <v>40000</v>
      </c>
      <c r="I11" s="31">
        <v>39300</v>
      </c>
      <c r="J11" s="31">
        <v>38400</v>
      </c>
      <c r="K11" s="31">
        <v>36000</v>
      </c>
      <c r="L11" s="31">
        <v>36000</v>
      </c>
      <c r="M11" s="31">
        <v>30300</v>
      </c>
      <c r="N11" s="31">
        <v>15100</v>
      </c>
      <c r="O11" s="31">
        <v>12000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63200</v>
      </c>
      <c r="E12" s="31">
        <v>49500</v>
      </c>
      <c r="F12" s="31">
        <v>22100</v>
      </c>
      <c r="G12" s="31">
        <v>46000</v>
      </c>
      <c r="H12" s="31">
        <v>41400</v>
      </c>
      <c r="I12" s="31">
        <v>40500</v>
      </c>
      <c r="J12" s="31">
        <v>39500</v>
      </c>
      <c r="K12" s="31">
        <v>36900</v>
      </c>
      <c r="L12" s="31">
        <v>36900</v>
      </c>
      <c r="M12" s="31">
        <v>30800</v>
      </c>
      <c r="N12" s="31">
        <v>14700</v>
      </c>
      <c r="O12" s="31">
        <v>11400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90000</v>
      </c>
      <c r="E13" s="31">
        <v>69900</v>
      </c>
      <c r="F13" s="31">
        <v>29100</v>
      </c>
      <c r="G13" s="31">
        <v>64600</v>
      </c>
      <c r="H13" s="31">
        <v>57500</v>
      </c>
      <c r="I13" s="31">
        <v>56100</v>
      </c>
      <c r="J13" s="31">
        <v>55000</v>
      </c>
      <c r="K13" s="31">
        <v>51000</v>
      </c>
      <c r="L13" s="31">
        <v>51000</v>
      </c>
      <c r="M13" s="31">
        <v>42000</v>
      </c>
      <c r="N13" s="31">
        <v>19600</v>
      </c>
      <c r="O13" s="31">
        <v>14600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91100</v>
      </c>
      <c r="E14" s="31">
        <v>71100</v>
      </c>
      <c r="F14" s="31">
        <v>30200</v>
      </c>
      <c r="G14" s="31">
        <v>65900</v>
      </c>
      <c r="H14" s="31">
        <v>58800</v>
      </c>
      <c r="I14" s="31">
        <v>57400</v>
      </c>
      <c r="J14" s="31">
        <v>56000</v>
      </c>
      <c r="K14" s="31">
        <v>52200</v>
      </c>
      <c r="L14" s="31">
        <v>52200</v>
      </c>
      <c r="M14" s="31">
        <v>43100</v>
      </c>
      <c r="N14" s="31">
        <v>20800</v>
      </c>
      <c r="O14" s="31">
        <v>15800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90900</v>
      </c>
      <c r="E15" s="31">
        <v>70700</v>
      </c>
      <c r="F15" s="31">
        <v>29900</v>
      </c>
      <c r="G15" s="31">
        <v>65600</v>
      </c>
      <c r="H15" s="31">
        <v>58500</v>
      </c>
      <c r="I15" s="31">
        <v>57200</v>
      </c>
      <c r="J15" s="31">
        <v>55800</v>
      </c>
      <c r="K15" s="31">
        <v>52000</v>
      </c>
      <c r="L15" s="31">
        <v>52000</v>
      </c>
      <c r="M15" s="31">
        <v>42900</v>
      </c>
      <c r="N15" s="31">
        <v>20500</v>
      </c>
      <c r="O15" s="31">
        <v>15600</v>
      </c>
    </row>
    <row r="16" spans="1:15" s="3" customFormat="1" ht="118.5" customHeight="1">
      <c r="A16" s="43" t="s">
        <v>47</v>
      </c>
      <c r="B16" s="44" t="s">
        <v>80</v>
      </c>
      <c r="C16" s="45">
        <v>10</v>
      </c>
      <c r="D16" s="31">
        <v>76200</v>
      </c>
      <c r="E16" s="31">
        <v>62300</v>
      </c>
      <c r="F16" s="31">
        <v>34000</v>
      </c>
      <c r="G16" s="31">
        <v>58800</v>
      </c>
      <c r="H16" s="31">
        <v>53800</v>
      </c>
      <c r="I16" s="31">
        <v>52800</v>
      </c>
      <c r="J16" s="31">
        <v>52000</v>
      </c>
      <c r="K16" s="31">
        <v>49300</v>
      </c>
      <c r="L16" s="31">
        <v>49300</v>
      </c>
      <c r="M16" s="31">
        <v>42900</v>
      </c>
      <c r="N16" s="31">
        <v>26600</v>
      </c>
      <c r="O16" s="31">
        <v>23300</v>
      </c>
    </row>
    <row r="17" spans="1:15" s="3" customFormat="1" ht="118.5" customHeight="1">
      <c r="A17" s="43" t="s">
        <v>47</v>
      </c>
      <c r="B17" s="44" t="s">
        <v>81</v>
      </c>
      <c r="C17" s="45">
        <v>10</v>
      </c>
      <c r="D17" s="31">
        <v>73800</v>
      </c>
      <c r="E17" s="31">
        <v>59600</v>
      </c>
      <c r="F17" s="31">
        <v>30300</v>
      </c>
      <c r="G17" s="31">
        <v>59100</v>
      </c>
      <c r="H17" s="31">
        <v>50700</v>
      </c>
      <c r="I17" s="31">
        <v>49800</v>
      </c>
      <c r="J17" s="31">
        <v>48900</v>
      </c>
      <c r="K17" s="31">
        <v>46000</v>
      </c>
      <c r="L17" s="31">
        <v>46000</v>
      </c>
      <c r="M17" s="31">
        <v>39600</v>
      </c>
      <c r="N17" s="31">
        <v>22700</v>
      </c>
      <c r="O17" s="31">
        <v>19400</v>
      </c>
    </row>
    <row r="18" spans="1:15" s="3" customFormat="1" ht="118.5" customHeight="1">
      <c r="A18" s="43" t="s">
        <v>48</v>
      </c>
      <c r="B18" s="44" t="s">
        <v>65</v>
      </c>
      <c r="C18" s="45">
        <v>10</v>
      </c>
      <c r="D18" s="31">
        <v>84100</v>
      </c>
      <c r="E18" s="31">
        <v>65400</v>
      </c>
      <c r="F18" s="31">
        <v>26900</v>
      </c>
      <c r="G18" s="31">
        <v>60400</v>
      </c>
      <c r="H18" s="31">
        <v>53700</v>
      </c>
      <c r="I18" s="31">
        <v>52400</v>
      </c>
      <c r="J18" s="31">
        <v>51100</v>
      </c>
      <c r="K18" s="31">
        <v>47600</v>
      </c>
      <c r="L18" s="31">
        <v>47600</v>
      </c>
      <c r="M18" s="31">
        <v>39000</v>
      </c>
      <c r="N18" s="31">
        <v>17900</v>
      </c>
      <c r="O18" s="31">
        <v>13300</v>
      </c>
    </row>
    <row r="19" spans="1:15" s="3" customFormat="1" ht="118.5" customHeight="1">
      <c r="A19" s="43" t="s">
        <v>49</v>
      </c>
      <c r="B19" s="44" t="s">
        <v>66</v>
      </c>
      <c r="C19" s="45">
        <v>14</v>
      </c>
      <c r="D19" s="31">
        <v>158400</v>
      </c>
      <c r="E19" s="31">
        <v>121100</v>
      </c>
      <c r="F19" s="31">
        <v>45400</v>
      </c>
      <c r="G19" s="31">
        <v>111500</v>
      </c>
      <c r="H19" s="31">
        <v>98200</v>
      </c>
      <c r="I19" s="31">
        <v>95800</v>
      </c>
      <c r="J19" s="31">
        <v>93500</v>
      </c>
      <c r="K19" s="31">
        <v>86200</v>
      </c>
      <c r="L19" s="31">
        <v>86200</v>
      </c>
      <c r="M19" s="31">
        <v>69300</v>
      </c>
      <c r="N19" s="31">
        <v>30000</v>
      </c>
      <c r="O19" s="31">
        <v>21300</v>
      </c>
    </row>
    <row r="20" spans="1:15" s="3" customFormat="1" ht="118.5" customHeight="1">
      <c r="A20" s="43" t="s">
        <v>50</v>
      </c>
      <c r="B20" s="44" t="s">
        <v>60</v>
      </c>
      <c r="C20" s="45">
        <v>8</v>
      </c>
      <c r="D20" s="31">
        <v>72700</v>
      </c>
      <c r="E20" s="31">
        <v>56900</v>
      </c>
      <c r="F20" s="31">
        <v>24600</v>
      </c>
      <c r="G20" s="31">
        <v>52800</v>
      </c>
      <c r="H20" s="31">
        <v>47000</v>
      </c>
      <c r="I20" s="31">
        <v>46100</v>
      </c>
      <c r="J20" s="31">
        <v>45000</v>
      </c>
      <c r="K20" s="31">
        <v>42000</v>
      </c>
      <c r="L20" s="31">
        <v>42000</v>
      </c>
      <c r="M20" s="31">
        <v>35000</v>
      </c>
      <c r="N20" s="31">
        <v>16300</v>
      </c>
      <c r="O20" s="31">
        <v>12600</v>
      </c>
    </row>
    <row r="21" spans="1:15" s="3" customFormat="1" ht="118.5" customHeight="1">
      <c r="A21" s="43" t="s">
        <v>51</v>
      </c>
      <c r="B21" s="44" t="s">
        <v>60</v>
      </c>
      <c r="C21" s="45">
        <v>8</v>
      </c>
      <c r="D21" s="31">
        <v>69200</v>
      </c>
      <c r="E21" s="31">
        <v>54200</v>
      </c>
      <c r="F21" s="31">
        <v>23400</v>
      </c>
      <c r="G21" s="31">
        <v>50300</v>
      </c>
      <c r="H21" s="31">
        <v>44800</v>
      </c>
      <c r="I21" s="31">
        <v>43900</v>
      </c>
      <c r="J21" s="31">
        <v>42900</v>
      </c>
      <c r="K21" s="31">
        <v>40000</v>
      </c>
      <c r="L21" s="31">
        <v>40000</v>
      </c>
      <c r="M21" s="31">
        <v>33300</v>
      </c>
      <c r="N21" s="31">
        <v>15500</v>
      </c>
      <c r="O21" s="31">
        <v>12000</v>
      </c>
    </row>
    <row r="22" spans="1:15" s="3" customFormat="1" ht="118.5" customHeight="1">
      <c r="A22" s="43" t="s">
        <v>52</v>
      </c>
      <c r="B22" s="44" t="s">
        <v>67</v>
      </c>
      <c r="C22" s="45">
        <v>9</v>
      </c>
      <c r="D22" s="31">
        <v>80700</v>
      </c>
      <c r="E22" s="31">
        <v>62700</v>
      </c>
      <c r="F22" s="31">
        <v>26000</v>
      </c>
      <c r="G22" s="31">
        <v>58100</v>
      </c>
      <c r="H22" s="31">
        <v>51800</v>
      </c>
      <c r="I22" s="31">
        <v>50500</v>
      </c>
      <c r="J22" s="31">
        <v>49400</v>
      </c>
      <c r="K22" s="31">
        <v>45900</v>
      </c>
      <c r="L22" s="31">
        <v>45900</v>
      </c>
      <c r="M22" s="31">
        <v>37600</v>
      </c>
      <c r="N22" s="31">
        <v>17100</v>
      </c>
      <c r="O22" s="31">
        <v>12700</v>
      </c>
    </row>
    <row r="23" spans="1:15" s="3" customFormat="1" ht="118.5" customHeight="1">
      <c r="A23" s="43" t="s">
        <v>53</v>
      </c>
      <c r="B23" s="44" t="s">
        <v>68</v>
      </c>
      <c r="C23" s="45">
        <v>9</v>
      </c>
      <c r="D23" s="31">
        <v>74000</v>
      </c>
      <c r="E23" s="31">
        <v>58200</v>
      </c>
      <c r="F23" s="31">
        <v>26200</v>
      </c>
      <c r="G23" s="31">
        <v>54100</v>
      </c>
      <c r="H23" s="31">
        <v>48700</v>
      </c>
      <c r="I23" s="31">
        <v>47500</v>
      </c>
      <c r="J23" s="31">
        <v>46600</v>
      </c>
      <c r="K23" s="31">
        <v>43500</v>
      </c>
      <c r="L23" s="31">
        <v>43500</v>
      </c>
      <c r="M23" s="31">
        <v>36400</v>
      </c>
      <c r="N23" s="31">
        <v>18200</v>
      </c>
      <c r="O23" s="31">
        <v>14400</v>
      </c>
    </row>
    <row r="24" spans="1:15" s="3" customFormat="1" ht="118.5" customHeight="1">
      <c r="A24" s="43" t="s">
        <v>54</v>
      </c>
      <c r="B24" s="44" t="s">
        <v>69</v>
      </c>
      <c r="C24" s="45">
        <v>12</v>
      </c>
      <c r="D24" s="31">
        <v>107900</v>
      </c>
      <c r="E24" s="31">
        <v>83000</v>
      </c>
      <c r="F24" s="31">
        <v>32800</v>
      </c>
      <c r="G24" s="31">
        <v>76700</v>
      </c>
      <c r="H24" s="31">
        <v>68000</v>
      </c>
      <c r="I24" s="31">
        <v>66300</v>
      </c>
      <c r="J24" s="31">
        <v>64700</v>
      </c>
      <c r="K24" s="31">
        <v>60000</v>
      </c>
      <c r="L24" s="31">
        <v>60000</v>
      </c>
      <c r="M24" s="31">
        <v>48900</v>
      </c>
      <c r="N24" s="31">
        <v>21900</v>
      </c>
      <c r="O24" s="31">
        <v>16200</v>
      </c>
    </row>
    <row r="25" spans="1:15" s="3" customFormat="1" ht="118.5" customHeight="1">
      <c r="A25" s="43" t="s">
        <v>54</v>
      </c>
      <c r="B25" s="44" t="s">
        <v>70</v>
      </c>
      <c r="C25" s="45">
        <v>12</v>
      </c>
      <c r="D25" s="31">
        <v>118000</v>
      </c>
      <c r="E25" s="31">
        <v>93300</v>
      </c>
      <c r="F25" s="31">
        <v>43100</v>
      </c>
      <c r="G25" s="31">
        <v>90900</v>
      </c>
      <c r="H25" s="31">
        <v>78200</v>
      </c>
      <c r="I25" s="31">
        <v>76600</v>
      </c>
      <c r="J25" s="31">
        <v>75000</v>
      </c>
      <c r="K25" s="31">
        <v>70300</v>
      </c>
      <c r="L25" s="31">
        <v>70300</v>
      </c>
      <c r="M25" s="31">
        <v>59200</v>
      </c>
      <c r="N25" s="31">
        <v>29700</v>
      </c>
      <c r="O25" s="31">
        <v>23900</v>
      </c>
    </row>
    <row r="26" spans="1:15" s="3" customFormat="1" ht="118.5" customHeight="1">
      <c r="A26" s="43" t="s">
        <v>55</v>
      </c>
      <c r="B26" s="44" t="s">
        <v>60</v>
      </c>
      <c r="C26" s="45">
        <v>7</v>
      </c>
      <c r="D26" s="31">
        <v>48800</v>
      </c>
      <c r="E26" s="31">
        <v>39000</v>
      </c>
      <c r="F26" s="31">
        <v>19300</v>
      </c>
      <c r="G26" s="31">
        <v>36500</v>
      </c>
      <c r="H26" s="31">
        <v>33000</v>
      </c>
      <c r="I26" s="31">
        <v>32400</v>
      </c>
      <c r="J26" s="31">
        <v>31800</v>
      </c>
      <c r="K26" s="31">
        <v>29900</v>
      </c>
      <c r="L26" s="31">
        <v>29900</v>
      </c>
      <c r="M26" s="31">
        <v>25500</v>
      </c>
      <c r="N26" s="31">
        <v>13300</v>
      </c>
      <c r="O26" s="31">
        <v>10900</v>
      </c>
    </row>
    <row r="27" spans="1:15" s="3" customFormat="1" ht="118.5" customHeight="1">
      <c r="A27" s="43" t="s">
        <v>56</v>
      </c>
      <c r="B27" s="44" t="s">
        <v>67</v>
      </c>
      <c r="C27" s="45">
        <v>9</v>
      </c>
      <c r="D27" s="31">
        <v>61600</v>
      </c>
      <c r="E27" s="31">
        <v>48800</v>
      </c>
      <c r="F27" s="31">
        <v>22400</v>
      </c>
      <c r="G27" s="31">
        <v>45300</v>
      </c>
      <c r="H27" s="31">
        <v>40900</v>
      </c>
      <c r="I27" s="31">
        <v>40000</v>
      </c>
      <c r="J27" s="31">
        <v>39200</v>
      </c>
      <c r="K27" s="31">
        <v>36700</v>
      </c>
      <c r="L27" s="31">
        <v>36700</v>
      </c>
      <c r="M27" s="31">
        <v>30800</v>
      </c>
      <c r="N27" s="31">
        <v>15300</v>
      </c>
      <c r="O27" s="31">
        <v>12100</v>
      </c>
    </row>
    <row r="28" spans="1:15" s="3" customFormat="1" ht="118.5" customHeight="1">
      <c r="A28" s="43" t="s">
        <v>57</v>
      </c>
      <c r="B28" s="44" t="s">
        <v>60</v>
      </c>
      <c r="C28" s="45">
        <v>8</v>
      </c>
      <c r="D28" s="31">
        <v>51000</v>
      </c>
      <c r="E28" s="31">
        <v>40900</v>
      </c>
      <c r="F28" s="31">
        <v>20300</v>
      </c>
      <c r="G28" s="31">
        <v>38500</v>
      </c>
      <c r="H28" s="31">
        <v>34800</v>
      </c>
      <c r="I28" s="31">
        <v>34000</v>
      </c>
      <c r="J28" s="31">
        <v>33400</v>
      </c>
      <c r="K28" s="31">
        <v>31500</v>
      </c>
      <c r="L28" s="31">
        <v>31500</v>
      </c>
      <c r="M28" s="31">
        <v>26800</v>
      </c>
      <c r="N28" s="31">
        <v>14100</v>
      </c>
      <c r="O28" s="31">
        <v>11400</v>
      </c>
    </row>
    <row r="29" spans="1:15" s="3" customFormat="1" ht="118.5" customHeight="1" thickBot="1">
      <c r="A29" s="54" t="s">
        <v>58</v>
      </c>
      <c r="B29" s="55" t="s">
        <v>59</v>
      </c>
      <c r="C29" s="56">
        <v>6</v>
      </c>
      <c r="D29" s="57">
        <v>38400</v>
      </c>
      <c r="E29" s="57">
        <v>29900</v>
      </c>
      <c r="F29" s="57">
        <v>13600</v>
      </c>
      <c r="G29" s="57">
        <v>28100</v>
      </c>
      <c r="H29" s="57">
        <v>25000</v>
      </c>
      <c r="I29" s="57">
        <v>24600</v>
      </c>
      <c r="J29" s="57">
        <v>24100</v>
      </c>
      <c r="K29" s="57">
        <v>22400</v>
      </c>
      <c r="L29" s="57">
        <v>22400</v>
      </c>
      <c r="M29" s="57">
        <v>18800</v>
      </c>
      <c r="N29" s="57">
        <v>9500</v>
      </c>
      <c r="O29" s="57">
        <v>7400</v>
      </c>
    </row>
    <row r="30" spans="1:15" s="53" customFormat="1" ht="45.75" customHeight="1">
      <c r="A30" s="66" t="s">
        <v>75</v>
      </c>
      <c r="B30" s="67"/>
      <c r="C30" s="58" t="s">
        <v>76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 s="53" customFormat="1" ht="45.75" customHeight="1" thickBot="1">
      <c r="A31" s="68"/>
      <c r="B31" s="69"/>
      <c r="C31" s="62" t="s">
        <v>77</v>
      </c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2.25" customHeight="1">
      <c r="A33" s="18" t="s">
        <v>19</v>
      </c>
      <c r="B33" s="19"/>
      <c r="C33" s="18" t="s">
        <v>20</v>
      </c>
      <c r="D33" s="15"/>
      <c r="E33" s="15"/>
      <c r="F33" s="20"/>
      <c r="G33" s="22"/>
      <c r="H33" s="15"/>
      <c r="I33" s="15"/>
      <c r="J33" s="15"/>
      <c r="K33" s="15"/>
      <c r="L33" s="15"/>
      <c r="M33" s="22"/>
      <c r="N33" s="15"/>
      <c r="O33" s="15"/>
      <c r="P33" s="15"/>
      <c r="Q33" s="15"/>
      <c r="R33" s="15"/>
      <c r="S33" s="15"/>
    </row>
    <row r="34" spans="1:19" s="3" customFormat="1" ht="34.5" customHeight="1">
      <c r="A34" s="21" t="s">
        <v>21</v>
      </c>
      <c r="B34" s="19"/>
      <c r="C34" s="51" t="s">
        <v>74</v>
      </c>
      <c r="D34" s="5"/>
      <c r="H34" s="23"/>
      <c r="J34" s="23"/>
      <c r="K34" s="51" t="s">
        <v>35</v>
      </c>
      <c r="L34" s="15"/>
      <c r="O34" s="15"/>
      <c r="P34" s="15"/>
      <c r="Q34" s="15"/>
      <c r="R34" s="15"/>
      <c r="S34" s="15"/>
    </row>
    <row r="35" spans="1:19" s="3" customFormat="1" ht="34.5" customHeight="1">
      <c r="A35" s="21" t="s">
        <v>22</v>
      </c>
      <c r="B35" s="19"/>
      <c r="C35" s="51" t="s">
        <v>71</v>
      </c>
      <c r="D35" s="5"/>
      <c r="E35" s="21" t="s">
        <v>37</v>
      </c>
      <c r="F35" s="52"/>
      <c r="G35" s="52"/>
      <c r="H35" s="4"/>
      <c r="I35" s="4"/>
      <c r="J35" s="4"/>
      <c r="K35" s="23"/>
      <c r="L35" s="23"/>
      <c r="M35" s="23"/>
      <c r="N35" s="15"/>
      <c r="O35" s="15"/>
      <c r="P35" s="15"/>
      <c r="Q35" s="15"/>
      <c r="R35" s="15"/>
      <c r="S35" s="15"/>
    </row>
    <row r="36" spans="1:15" s="5" customFormat="1" ht="34.5" customHeight="1">
      <c r="A36" s="21" t="s">
        <v>23</v>
      </c>
      <c r="B36" s="19"/>
      <c r="C36" s="51" t="s">
        <v>71</v>
      </c>
      <c r="E36" s="21" t="s">
        <v>38</v>
      </c>
      <c r="F36" s="4"/>
      <c r="G36" s="23"/>
      <c r="H36" s="4"/>
      <c r="I36" s="4"/>
      <c r="J36" s="4"/>
      <c r="K36" s="52"/>
      <c r="L36" s="23"/>
      <c r="M36" s="23"/>
      <c r="N36" s="15"/>
      <c r="O36" s="15"/>
    </row>
    <row r="37" spans="1:15" s="5" customFormat="1" ht="34.5" customHeight="1">
      <c r="A37" s="49" t="s">
        <v>33</v>
      </c>
      <c r="B37" s="19"/>
      <c r="C37" s="51" t="s">
        <v>71</v>
      </c>
      <c r="D37" s="52"/>
      <c r="E37" s="21" t="s">
        <v>39</v>
      </c>
      <c r="F37" s="15"/>
      <c r="G37" s="23"/>
      <c r="H37" s="4"/>
      <c r="I37" s="4"/>
      <c r="J37" s="4"/>
      <c r="K37" s="52"/>
      <c r="L37" s="23"/>
      <c r="M37" s="23"/>
      <c r="N37" s="15"/>
      <c r="O37" s="15"/>
    </row>
    <row r="38" spans="1:15" s="5" customFormat="1" ht="34.5" customHeight="1">
      <c r="A38" s="15"/>
      <c r="B38" s="15"/>
      <c r="C38" s="51" t="s">
        <v>71</v>
      </c>
      <c r="D38" s="52"/>
      <c r="E38" s="21" t="s">
        <v>82</v>
      </c>
      <c r="F38" s="23"/>
      <c r="G38" s="24"/>
      <c r="H38" s="46"/>
      <c r="I38" s="46"/>
      <c r="J38" s="46"/>
      <c r="K38" s="48"/>
      <c r="L38" s="23"/>
      <c r="M38" s="23"/>
      <c r="N38" s="23"/>
      <c r="O38" s="15"/>
    </row>
    <row r="39" spans="1:15" s="5" customFormat="1" ht="34.5" customHeight="1">
      <c r="A39" s="25"/>
      <c r="B39" s="25"/>
      <c r="C39" s="51" t="s">
        <v>71</v>
      </c>
      <c r="D39" s="52"/>
      <c r="E39" s="21" t="s">
        <v>83</v>
      </c>
      <c r="F39" s="16"/>
      <c r="G39" s="24"/>
      <c r="H39" s="46"/>
      <c r="I39" s="46"/>
      <c r="J39" s="46"/>
      <c r="K39" s="48"/>
      <c r="L39" s="23"/>
      <c r="M39" s="23"/>
      <c r="N39" s="23"/>
      <c r="O39" s="15"/>
    </row>
    <row r="40" spans="1:15" s="5" customFormat="1" ht="34.5" customHeight="1">
      <c r="A40" s="25"/>
      <c r="B40" s="25"/>
      <c r="C40" s="51" t="s">
        <v>73</v>
      </c>
      <c r="E40" s="51" t="s">
        <v>36</v>
      </c>
      <c r="H40" s="4"/>
      <c r="I40" s="23"/>
      <c r="J40" s="23"/>
      <c r="K40" s="23"/>
      <c r="L40" s="23"/>
      <c r="M40" s="23"/>
      <c r="N40" s="23"/>
      <c r="O40" s="15"/>
    </row>
    <row r="41" spans="2:15" s="12" customFormat="1" ht="34.5" customHeight="1">
      <c r="B41" s="25"/>
      <c r="C41" s="51" t="s">
        <v>72</v>
      </c>
      <c r="D41" s="5"/>
      <c r="E41" s="21" t="s">
        <v>40</v>
      </c>
      <c r="L41" s="23"/>
      <c r="M41" s="23"/>
      <c r="N41" s="23"/>
      <c r="O41" s="16"/>
    </row>
    <row r="42" spans="1:15" s="12" customFormat="1" ht="34.5" customHeight="1">
      <c r="A42" s="16"/>
      <c r="B42" s="23"/>
      <c r="L42" s="23"/>
      <c r="M42" s="23"/>
      <c r="N42" s="23"/>
      <c r="O42" s="16"/>
    </row>
    <row r="43" spans="12:14" ht="35.25" customHeight="1">
      <c r="L43" s="52"/>
      <c r="M43" s="4"/>
      <c r="N43" s="4"/>
    </row>
    <row r="44" spans="1:13" s="46" customFormat="1" ht="37.5">
      <c r="A44" s="26"/>
      <c r="B44" s="4"/>
      <c r="L44" s="48"/>
      <c r="M44" s="47"/>
    </row>
    <row r="45" spans="12:13" s="46" customFormat="1" ht="37.5">
      <c r="L45" s="48"/>
      <c r="M45" s="47"/>
    </row>
    <row r="46" s="46" customFormat="1" ht="37.5">
      <c r="G46" s="32"/>
    </row>
    <row r="47" s="46" customFormat="1" ht="37.5">
      <c r="G47" s="22"/>
    </row>
    <row r="48" s="46" customFormat="1" ht="37.5">
      <c r="G48" s="32"/>
    </row>
    <row r="49" s="46" customFormat="1" ht="37.5">
      <c r="G49" s="24"/>
    </row>
    <row r="50" s="46" customFormat="1" ht="37.5">
      <c r="G50" s="33"/>
    </row>
    <row r="51" spans="3:7" s="46" customFormat="1" ht="37.5">
      <c r="C51" s="4"/>
      <c r="D51" s="4"/>
      <c r="E51" s="4"/>
      <c r="F51" s="4"/>
      <c r="G51" s="33"/>
    </row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30:B3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2022-03-16T12:21:40Z</dcterms:modified>
  <cp:category/>
  <cp:version/>
  <cp:contentType/>
  <cp:contentStatus/>
</cp:coreProperties>
</file>