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<sst xmlns="http://schemas.openxmlformats.org/spreadsheetml/2006/main" count="156" uniqueCount="118">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</sst>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 t="s">
        <v>1</v>
      </c>
    </row>
    <row r="3" spans="1:23" s="3" customFormat="1" ht="60" customHeight="1">
      <c r="A3" s="1"/>
      <c r="B3" s="8"/>
      <c r="D3" s="54" t="s">
        <v>113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 t="s">
        <v>2</v>
      </c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17 января 2022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5" t="s">
        <v>6</v>
      </c>
      <c r="B6" s="55" t="s">
        <v>7</v>
      </c>
      <c r="C6" s="56" t="s">
        <v>8</v>
      </c>
      <c r="D6" s="57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10</v>
      </c>
      <c r="P6" s="58"/>
      <c r="Q6" s="58"/>
      <c r="R6" s="58"/>
      <c r="S6" s="58"/>
      <c r="T6" s="58"/>
      <c r="U6" s="58"/>
      <c r="V6" s="52" t="s">
        <v>11</v>
      </c>
      <c r="W6" s="52" t="s">
        <v>12</v>
      </c>
    </row>
    <row r="7" spans="1:23" s="14" customFormat="1" ht="127.5" customHeight="1">
      <c r="A7" s="55"/>
      <c r="B7" s="55"/>
      <c r="C7" s="56"/>
      <c r="D7" s="15" t="s">
        <v>87</v>
      </c>
      <c r="E7" s="15" t="s">
        <v>13</v>
      </c>
      <c r="F7" s="15" t="s">
        <v>14</v>
      </c>
      <c r="G7" s="15" t="s">
        <v>88</v>
      </c>
      <c r="H7" s="15" t="s">
        <v>15</v>
      </c>
      <c r="I7" s="15" t="s">
        <v>107</v>
      </c>
      <c r="J7" s="15" t="s">
        <v>16</v>
      </c>
      <c r="K7" s="15" t="s">
        <v>13</v>
      </c>
      <c r="L7" s="53" t="s">
        <v>114</v>
      </c>
      <c r="M7" s="53"/>
      <c r="N7" s="5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2"/>
      <c r="W7" s="52"/>
    </row>
    <row r="8" spans="1:23" s="14" customFormat="1" ht="63" customHeight="1">
      <c r="A8" s="55"/>
      <c r="B8" s="55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108</v>
      </c>
      <c r="J8" s="15" t="s">
        <v>96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2"/>
      <c r="W8" s="52"/>
    </row>
    <row r="9" spans="1:23" s="14" customFormat="1" ht="96.75" customHeight="1">
      <c r="A9" s="55"/>
      <c r="B9" s="55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2"/>
      <c r="W9" s="52"/>
    </row>
    <row r="10" spans="1:23" s="3" customFormat="1" ht="129.75" customHeight="1">
      <c r="A10" s="18" t="s">
        <v>56</v>
      </c>
      <c r="B10" s="19" t="s">
        <v>53</v>
      </c>
      <c r="C10" s="20">
        <v>6</v>
      </c>
      <c r="D10" s="21">
        <v>35100</v>
      </c>
      <c r="E10" s="21">
        <v>33800</v>
      </c>
      <c r="F10" s="21">
        <v>31200</v>
      </c>
      <c r="G10" s="21">
        <v>11100</v>
      </c>
      <c r="H10" s="21">
        <v>29200</v>
      </c>
      <c r="I10" s="21">
        <v>28500</v>
      </c>
      <c r="J10" s="21">
        <v>27100</v>
      </c>
      <c r="K10" s="21">
        <v>25100</v>
      </c>
      <c r="L10" s="21">
        <v>28500</v>
      </c>
      <c r="M10" s="21">
        <v>20500</v>
      </c>
      <c r="N10" s="21">
        <v>16500</v>
      </c>
      <c r="O10" s="21">
        <v>28500</v>
      </c>
      <c r="P10" s="21">
        <v>23200</v>
      </c>
      <c r="Q10" s="21">
        <v>20500</v>
      </c>
      <c r="R10" s="21">
        <v>19100</v>
      </c>
      <c r="S10" s="21">
        <v>17100</v>
      </c>
      <c r="T10" s="21">
        <v>14400</v>
      </c>
      <c r="U10" s="21">
        <v>15000</v>
      </c>
      <c r="V10" s="21">
        <v>8200</v>
      </c>
      <c r="W10" s="21">
        <v>6200</v>
      </c>
    </row>
    <row r="11" spans="1:23" s="3" customFormat="1" ht="129.75" customHeight="1">
      <c r="A11" s="18" t="s">
        <v>55</v>
      </c>
      <c r="B11" s="19" t="s">
        <v>54</v>
      </c>
      <c r="C11" s="20">
        <v>9</v>
      </c>
      <c r="D11" s="21">
        <v>57300</v>
      </c>
      <c r="E11" s="21">
        <v>55100</v>
      </c>
      <c r="F11" s="21">
        <v>50700</v>
      </c>
      <c r="G11" s="21">
        <v>18600</v>
      </c>
      <c r="H11" s="21">
        <v>47500</v>
      </c>
      <c r="I11" s="21">
        <v>46500</v>
      </c>
      <c r="J11" s="21">
        <v>44300</v>
      </c>
      <c r="K11" s="21">
        <v>41100</v>
      </c>
      <c r="L11" s="21">
        <v>46500</v>
      </c>
      <c r="M11" s="21">
        <v>33500</v>
      </c>
      <c r="N11" s="21">
        <v>27200</v>
      </c>
      <c r="O11" s="21">
        <v>46500</v>
      </c>
      <c r="P11" s="21">
        <v>37900</v>
      </c>
      <c r="Q11" s="21">
        <v>33500</v>
      </c>
      <c r="R11" s="21">
        <v>31500</v>
      </c>
      <c r="S11" s="21">
        <v>28400</v>
      </c>
      <c r="T11" s="21">
        <v>24000</v>
      </c>
      <c r="U11" s="21">
        <v>25000</v>
      </c>
      <c r="V11" s="21">
        <v>14000</v>
      </c>
      <c r="W11" s="21">
        <v>10700</v>
      </c>
    </row>
    <row r="12" spans="1:23" s="3" customFormat="1" ht="129.75" customHeight="1">
      <c r="A12" s="18" t="s">
        <v>58</v>
      </c>
      <c r="B12" s="19" t="s">
        <v>57</v>
      </c>
      <c r="C12" s="20">
        <v>6</v>
      </c>
      <c r="D12" s="21">
        <v>34500</v>
      </c>
      <c r="E12" s="21">
        <v>33200</v>
      </c>
      <c r="F12" s="21">
        <v>30500</v>
      </c>
      <c r="G12" s="21">
        <v>10500</v>
      </c>
      <c r="H12" s="21">
        <v>28600</v>
      </c>
      <c r="I12" s="21">
        <v>27900</v>
      </c>
      <c r="J12" s="21">
        <v>26600</v>
      </c>
      <c r="K12" s="21">
        <v>24500</v>
      </c>
      <c r="L12" s="21">
        <v>27900</v>
      </c>
      <c r="M12" s="21">
        <v>19800</v>
      </c>
      <c r="N12" s="21">
        <v>15800</v>
      </c>
      <c r="O12" s="21">
        <v>27900</v>
      </c>
      <c r="P12" s="21">
        <v>22400</v>
      </c>
      <c r="Q12" s="21">
        <v>19800</v>
      </c>
      <c r="R12" s="21">
        <v>18500</v>
      </c>
      <c r="S12" s="21">
        <v>16500</v>
      </c>
      <c r="T12" s="21">
        <v>13800</v>
      </c>
      <c r="U12" s="21">
        <v>14500</v>
      </c>
      <c r="V12" s="21">
        <v>7800</v>
      </c>
      <c r="W12" s="21">
        <v>5900</v>
      </c>
    </row>
    <row r="13" spans="1:23" s="3" customFormat="1" ht="129.75" customHeight="1">
      <c r="A13" s="18" t="s">
        <v>59</v>
      </c>
      <c r="B13" s="19" t="s">
        <v>89</v>
      </c>
      <c r="C13" s="20">
        <v>13</v>
      </c>
      <c r="D13" s="21" t="s">
        <v>94</v>
      </c>
      <c r="E13" s="21">
        <v>67200</v>
      </c>
      <c r="F13" s="21">
        <v>61800</v>
      </c>
      <c r="G13" s="21" t="s">
        <v>94</v>
      </c>
      <c r="H13" s="21">
        <v>57800</v>
      </c>
      <c r="I13" s="21">
        <v>56500</v>
      </c>
      <c r="J13" s="21">
        <v>53800</v>
      </c>
      <c r="K13" s="21">
        <v>50000</v>
      </c>
      <c r="L13" s="21">
        <v>56500</v>
      </c>
      <c r="M13" s="21">
        <v>40600</v>
      </c>
      <c r="N13" s="21" t="s">
        <v>94</v>
      </c>
      <c r="O13" s="21" t="s">
        <v>94</v>
      </c>
      <c r="P13" s="21">
        <v>45900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16700</v>
      </c>
      <c r="W13" s="21">
        <v>12900</v>
      </c>
    </row>
    <row r="14" spans="1:23" s="3" customFormat="1" ht="129.75" customHeight="1">
      <c r="A14" s="18" t="s">
        <v>110</v>
      </c>
      <c r="B14" s="19" t="s">
        <v>109</v>
      </c>
      <c r="C14" s="20">
        <v>10</v>
      </c>
      <c r="D14" s="21">
        <v>57200</v>
      </c>
      <c r="E14" s="21">
        <v>55000</v>
      </c>
      <c r="F14" s="21">
        <v>50500</v>
      </c>
      <c r="G14" s="21">
        <v>18100</v>
      </c>
      <c r="H14" s="21">
        <v>47300</v>
      </c>
      <c r="I14" s="21">
        <v>46200</v>
      </c>
      <c r="J14" s="21">
        <v>44000</v>
      </c>
      <c r="K14" s="21">
        <v>40800</v>
      </c>
      <c r="L14" s="21">
        <v>46200</v>
      </c>
      <c r="M14" s="21">
        <v>33300</v>
      </c>
      <c r="N14" s="21">
        <v>26700</v>
      </c>
      <c r="O14" s="21">
        <v>46200</v>
      </c>
      <c r="P14" s="21">
        <v>37600</v>
      </c>
      <c r="Q14" s="21">
        <v>33300</v>
      </c>
      <c r="R14" s="21">
        <v>31100</v>
      </c>
      <c r="S14" s="21">
        <v>27900</v>
      </c>
      <c r="T14" s="21">
        <v>23500</v>
      </c>
      <c r="U14" s="21">
        <v>24600</v>
      </c>
      <c r="V14" s="21">
        <v>13600</v>
      </c>
      <c r="W14" s="21">
        <v>10400</v>
      </c>
    </row>
    <row r="15" spans="1:23" s="3" customFormat="1" ht="129.75" customHeight="1">
      <c r="A15" s="18" t="s">
        <v>60</v>
      </c>
      <c r="B15" s="19" t="s">
        <v>61</v>
      </c>
      <c r="C15" s="20">
        <v>20</v>
      </c>
      <c r="D15" s="21">
        <v>149500</v>
      </c>
      <c r="E15" s="21">
        <v>143600</v>
      </c>
      <c r="F15" s="21">
        <v>131900</v>
      </c>
      <c r="G15" s="21">
        <v>44100</v>
      </c>
      <c r="H15" s="21">
        <v>123100</v>
      </c>
      <c r="I15" s="21">
        <v>120300</v>
      </c>
      <c r="J15" s="21">
        <v>114400</v>
      </c>
      <c r="K15" s="21">
        <v>105600</v>
      </c>
      <c r="L15" s="21">
        <v>120300</v>
      </c>
      <c r="M15" s="21">
        <v>85000</v>
      </c>
      <c r="N15" s="21">
        <v>67600</v>
      </c>
      <c r="O15" s="21">
        <v>120300</v>
      </c>
      <c r="P15" s="21">
        <v>96700</v>
      </c>
      <c r="Q15" s="21">
        <v>85000</v>
      </c>
      <c r="R15" s="21">
        <v>79300</v>
      </c>
      <c r="S15" s="21">
        <v>70500</v>
      </c>
      <c r="T15" s="21">
        <v>58900</v>
      </c>
      <c r="U15" s="21">
        <v>61600</v>
      </c>
      <c r="V15" s="21">
        <v>31500</v>
      </c>
      <c r="W15" s="21">
        <v>23200</v>
      </c>
    </row>
    <row r="16" spans="1:23" s="3" customFormat="1" ht="129.75" customHeight="1">
      <c r="A16" s="18" t="s">
        <v>60</v>
      </c>
      <c r="B16" s="19" t="s">
        <v>62</v>
      </c>
      <c r="C16" s="20">
        <v>20</v>
      </c>
      <c r="D16" s="21">
        <v>157100</v>
      </c>
      <c r="E16" s="21">
        <v>151500</v>
      </c>
      <c r="F16" s="21">
        <v>139500</v>
      </c>
      <c r="G16" s="21">
        <v>51900</v>
      </c>
      <c r="H16" s="21">
        <v>130900</v>
      </c>
      <c r="I16" s="21">
        <v>127800</v>
      </c>
      <c r="J16" s="21">
        <v>121700</v>
      </c>
      <c r="K16" s="21">
        <v>113300</v>
      </c>
      <c r="L16" s="21">
        <v>127800</v>
      </c>
      <c r="M16" s="21">
        <v>92700</v>
      </c>
      <c r="N16" s="21">
        <v>75200</v>
      </c>
      <c r="O16" s="21">
        <v>127800</v>
      </c>
      <c r="P16" s="21">
        <v>104600</v>
      </c>
      <c r="Q16" s="21">
        <v>92700</v>
      </c>
      <c r="R16" s="21">
        <v>86900</v>
      </c>
      <c r="S16" s="21">
        <v>78100</v>
      </c>
      <c r="T16" s="21">
        <v>66400</v>
      </c>
      <c r="U16" s="21">
        <v>69500</v>
      </c>
      <c r="V16" s="21">
        <v>39200</v>
      </c>
      <c r="W16" s="21">
        <v>30900</v>
      </c>
    </row>
    <row r="17" spans="1:23" s="3" customFormat="1" ht="129.75" customHeight="1">
      <c r="A17" s="18" t="s">
        <v>102</v>
      </c>
      <c r="B17" s="19" t="s">
        <v>103</v>
      </c>
      <c r="C17" s="20">
        <v>10</v>
      </c>
      <c r="D17" s="21">
        <v>76300</v>
      </c>
      <c r="E17" s="21">
        <v>73200</v>
      </c>
      <c r="F17" s="21">
        <v>67200</v>
      </c>
      <c r="G17" s="21">
        <v>21400</v>
      </c>
      <c r="H17" s="21">
        <v>62500</v>
      </c>
      <c r="I17" s="21">
        <v>61000</v>
      </c>
      <c r="J17" s="21">
        <v>58000</v>
      </c>
      <c r="K17" s="21">
        <v>53400</v>
      </c>
      <c r="L17" s="21">
        <v>61000</v>
      </c>
      <c r="M17" s="21">
        <v>42700</v>
      </c>
      <c r="N17" s="21">
        <v>33500</v>
      </c>
      <c r="O17" s="21">
        <v>61000</v>
      </c>
      <c r="P17" s="21">
        <v>48900</v>
      </c>
      <c r="Q17" s="21">
        <v>42700</v>
      </c>
      <c r="R17" s="21">
        <v>39700</v>
      </c>
      <c r="S17" s="21">
        <v>35100</v>
      </c>
      <c r="T17" s="21">
        <v>29000</v>
      </c>
      <c r="U17" s="21">
        <v>30500</v>
      </c>
      <c r="V17" s="21">
        <v>15100</v>
      </c>
      <c r="W17" s="21">
        <v>11000</v>
      </c>
    </row>
    <row r="18" spans="1:23" s="3" customFormat="1" ht="129.75" customHeight="1">
      <c r="A18" s="18" t="s">
        <v>104</v>
      </c>
      <c r="B18" s="19" t="s">
        <v>105</v>
      </c>
      <c r="C18" s="20">
        <v>10</v>
      </c>
      <c r="D18" s="21">
        <v>75800</v>
      </c>
      <c r="E18" s="21">
        <v>72800</v>
      </c>
      <c r="F18" s="21">
        <v>67100</v>
      </c>
      <c r="G18" s="21">
        <v>23200</v>
      </c>
      <c r="H18" s="21">
        <v>62600</v>
      </c>
      <c r="I18" s="21">
        <v>61200</v>
      </c>
      <c r="J18" s="21">
        <v>58200</v>
      </c>
      <c r="K18" s="21">
        <v>53900</v>
      </c>
      <c r="L18" s="21">
        <v>61200</v>
      </c>
      <c r="M18" s="21">
        <v>43700</v>
      </c>
      <c r="N18" s="21">
        <v>34900</v>
      </c>
      <c r="O18" s="21">
        <v>61200</v>
      </c>
      <c r="P18" s="21">
        <v>49600</v>
      </c>
      <c r="Q18" s="21">
        <v>43700</v>
      </c>
      <c r="R18" s="21">
        <v>40600</v>
      </c>
      <c r="S18" s="21">
        <v>36400</v>
      </c>
      <c r="T18" s="21">
        <v>30500</v>
      </c>
      <c r="U18" s="21">
        <v>31900</v>
      </c>
      <c r="V18" s="21">
        <v>16300</v>
      </c>
      <c r="W18" s="21">
        <v>12100</v>
      </c>
    </row>
    <row r="19" spans="1:23" s="3" customFormat="1" ht="129.75" customHeight="1">
      <c r="A19" s="18" t="s">
        <v>63</v>
      </c>
      <c r="B19" s="22" t="s">
        <v>42</v>
      </c>
      <c r="C19" s="20">
        <v>3</v>
      </c>
      <c r="D19" s="21">
        <v>18600</v>
      </c>
      <c r="E19" s="21">
        <v>18000</v>
      </c>
      <c r="F19" s="21">
        <v>16600</v>
      </c>
      <c r="G19" s="21">
        <v>6100</v>
      </c>
      <c r="H19" s="21">
        <v>15500</v>
      </c>
      <c r="I19" s="21">
        <v>15000</v>
      </c>
      <c r="J19" s="21">
        <v>14300</v>
      </c>
      <c r="K19" s="21">
        <v>13400</v>
      </c>
      <c r="L19" s="21">
        <v>15000</v>
      </c>
      <c r="M19" s="21">
        <v>11000</v>
      </c>
      <c r="N19" s="21">
        <v>8800</v>
      </c>
      <c r="O19" s="21">
        <v>15000</v>
      </c>
      <c r="P19" s="21">
        <v>12200</v>
      </c>
      <c r="Q19" s="21">
        <v>11000</v>
      </c>
      <c r="R19" s="21">
        <v>10300</v>
      </c>
      <c r="S19" s="21">
        <v>9400</v>
      </c>
      <c r="T19" s="21">
        <v>7800</v>
      </c>
      <c r="U19" s="21">
        <v>8100</v>
      </c>
      <c r="V19" s="21">
        <v>4400</v>
      </c>
      <c r="W19" s="21">
        <v>3500</v>
      </c>
    </row>
    <row r="20" spans="1:23" s="3" customFormat="1" ht="129.75" customHeight="1">
      <c r="A20" s="18" t="s">
        <v>63</v>
      </c>
      <c r="B20" s="19" t="s">
        <v>43</v>
      </c>
      <c r="C20" s="20">
        <v>3</v>
      </c>
      <c r="D20" s="21">
        <v>19700</v>
      </c>
      <c r="E20" s="21">
        <v>19100</v>
      </c>
      <c r="F20" s="21">
        <v>17700</v>
      </c>
      <c r="G20" s="21">
        <v>7200</v>
      </c>
      <c r="H20" s="21">
        <v>16700</v>
      </c>
      <c r="I20" s="21">
        <v>16300</v>
      </c>
      <c r="J20" s="21">
        <v>15500</v>
      </c>
      <c r="K20" s="21">
        <v>14500</v>
      </c>
      <c r="L20" s="21">
        <v>16300</v>
      </c>
      <c r="M20" s="21">
        <v>12000</v>
      </c>
      <c r="N20" s="21">
        <v>10000</v>
      </c>
      <c r="O20" s="21">
        <v>16300</v>
      </c>
      <c r="P20" s="21">
        <v>13500</v>
      </c>
      <c r="Q20" s="21">
        <v>12000</v>
      </c>
      <c r="R20" s="21">
        <v>11300</v>
      </c>
      <c r="S20" s="21">
        <v>10400</v>
      </c>
      <c r="T20" s="21">
        <v>9000</v>
      </c>
      <c r="U20" s="21">
        <v>9500</v>
      </c>
      <c r="V20" s="21">
        <v>5900</v>
      </c>
      <c r="W20" s="21">
        <v>4500</v>
      </c>
    </row>
    <row r="21" spans="1:23" s="3" customFormat="1" ht="129.75" customHeight="1">
      <c r="A21" s="18" t="s">
        <v>63</v>
      </c>
      <c r="B21" s="19" t="s">
        <v>44</v>
      </c>
      <c r="C21" s="20">
        <v>3</v>
      </c>
      <c r="D21" s="21">
        <v>19600</v>
      </c>
      <c r="E21" s="21">
        <v>18800</v>
      </c>
      <c r="F21" s="21">
        <v>17400</v>
      </c>
      <c r="G21" s="21">
        <v>7000</v>
      </c>
      <c r="H21" s="21">
        <v>16300</v>
      </c>
      <c r="I21" s="21">
        <v>16100</v>
      </c>
      <c r="J21" s="21">
        <v>15200</v>
      </c>
      <c r="K21" s="21">
        <v>14300</v>
      </c>
      <c r="L21" s="21">
        <v>16100</v>
      </c>
      <c r="M21" s="21">
        <v>11700</v>
      </c>
      <c r="N21" s="21">
        <v>9800</v>
      </c>
      <c r="O21" s="21">
        <v>16100</v>
      </c>
      <c r="P21" s="21">
        <v>13300</v>
      </c>
      <c r="Q21" s="21">
        <v>11700</v>
      </c>
      <c r="R21" s="21">
        <v>11100</v>
      </c>
      <c r="S21" s="21">
        <v>10100</v>
      </c>
      <c r="T21" s="21">
        <v>8700</v>
      </c>
      <c r="U21" s="21">
        <v>9100</v>
      </c>
      <c r="V21" s="21">
        <v>5600</v>
      </c>
      <c r="W21" s="21">
        <v>4300</v>
      </c>
    </row>
    <row r="22" spans="1:23" s="3" customFormat="1" ht="129.75" customHeight="1">
      <c r="A22" s="18" t="s">
        <v>65</v>
      </c>
      <c r="B22" s="19" t="s">
        <v>64</v>
      </c>
      <c r="C22" s="20">
        <v>11</v>
      </c>
      <c r="D22" s="21">
        <v>86000</v>
      </c>
      <c r="E22" s="21">
        <v>82500</v>
      </c>
      <c r="F22" s="21">
        <v>75500</v>
      </c>
      <c r="G22" s="21">
        <v>23300</v>
      </c>
      <c r="H22" s="21">
        <v>70300</v>
      </c>
      <c r="I22" s="21">
        <v>68500</v>
      </c>
      <c r="J22" s="21">
        <v>65200</v>
      </c>
      <c r="K22" s="21">
        <v>59800</v>
      </c>
      <c r="L22" s="21">
        <v>68500</v>
      </c>
      <c r="M22" s="21">
        <v>47600</v>
      </c>
      <c r="N22" s="21">
        <v>37200</v>
      </c>
      <c r="O22" s="21">
        <v>68500</v>
      </c>
      <c r="P22" s="21">
        <v>54600</v>
      </c>
      <c r="Q22" s="21">
        <v>47600</v>
      </c>
      <c r="R22" s="21">
        <v>44100</v>
      </c>
      <c r="S22" s="21">
        <v>39000</v>
      </c>
      <c r="T22" s="21">
        <v>31900</v>
      </c>
      <c r="U22" s="21">
        <v>33700</v>
      </c>
      <c r="V22" s="21">
        <v>16300</v>
      </c>
      <c r="W22" s="21">
        <v>11500</v>
      </c>
    </row>
    <row r="23" spans="1:23" s="3" customFormat="1" ht="129.75" customHeight="1">
      <c r="A23" s="18" t="s">
        <v>65</v>
      </c>
      <c r="B23" s="19" t="s">
        <v>66</v>
      </c>
      <c r="C23" s="20">
        <v>11</v>
      </c>
      <c r="D23" s="21">
        <v>92300</v>
      </c>
      <c r="E23" s="21">
        <v>88800</v>
      </c>
      <c r="F23" s="21">
        <v>81800</v>
      </c>
      <c r="G23" s="21">
        <v>29700</v>
      </c>
      <c r="H23" s="21">
        <v>76700</v>
      </c>
      <c r="I23" s="21">
        <v>75000</v>
      </c>
      <c r="J23" s="21">
        <v>71400</v>
      </c>
      <c r="K23" s="21">
        <v>66200</v>
      </c>
      <c r="L23" s="21">
        <v>75000</v>
      </c>
      <c r="M23" s="21">
        <v>54000</v>
      </c>
      <c r="N23" s="21">
        <v>43700</v>
      </c>
      <c r="O23" s="21">
        <v>75000</v>
      </c>
      <c r="P23" s="21">
        <v>61000</v>
      </c>
      <c r="Q23" s="21">
        <v>54000</v>
      </c>
      <c r="R23" s="21">
        <v>50500</v>
      </c>
      <c r="S23" s="21">
        <v>45300</v>
      </c>
      <c r="T23" s="21">
        <v>38600</v>
      </c>
      <c r="U23" s="21">
        <v>40200</v>
      </c>
      <c r="V23" s="21">
        <v>22700</v>
      </c>
      <c r="W23" s="21">
        <v>18100</v>
      </c>
    </row>
    <row r="24" spans="1:23" s="3" customFormat="1" ht="129.75" customHeight="1">
      <c r="A24" s="18" t="s">
        <v>65</v>
      </c>
      <c r="B24" s="19" t="s">
        <v>115</v>
      </c>
      <c r="C24" s="20">
        <v>11</v>
      </c>
      <c r="D24" s="21">
        <v>72100</v>
      </c>
      <c r="E24" s="21">
        <v>83200</v>
      </c>
      <c r="F24" s="21">
        <v>66800</v>
      </c>
      <c r="G24" s="21">
        <v>40700</v>
      </c>
      <c r="H24" s="21">
        <v>64200</v>
      </c>
      <c r="I24" s="21">
        <v>63300</v>
      </c>
      <c r="J24" s="21">
        <v>60400</v>
      </c>
      <c r="K24" s="21">
        <v>59000</v>
      </c>
      <c r="L24" s="21">
        <v>63300</v>
      </c>
      <c r="M24" s="21">
        <v>52800</v>
      </c>
      <c r="N24" s="21">
        <v>47600</v>
      </c>
      <c r="O24" s="21">
        <v>76200</v>
      </c>
      <c r="P24" s="21">
        <v>56300</v>
      </c>
      <c r="Q24" s="21">
        <v>52800</v>
      </c>
      <c r="R24" s="21">
        <v>51100</v>
      </c>
      <c r="S24" s="21">
        <v>48600</v>
      </c>
      <c r="T24" s="21">
        <v>45000</v>
      </c>
      <c r="U24" s="21">
        <v>45800</v>
      </c>
      <c r="V24" s="21">
        <v>37200</v>
      </c>
      <c r="W24" s="21">
        <v>34800</v>
      </c>
    </row>
    <row r="25" spans="1:23" s="3" customFormat="1" ht="129.75" customHeight="1">
      <c r="A25" s="18" t="s">
        <v>67</v>
      </c>
      <c r="B25" s="19" t="s">
        <v>68</v>
      </c>
      <c r="C25" s="20">
        <v>15</v>
      </c>
      <c r="D25" s="21">
        <v>112400</v>
      </c>
      <c r="E25" s="21">
        <v>108000</v>
      </c>
      <c r="F25" s="21">
        <v>98900</v>
      </c>
      <c r="G25" s="21">
        <v>31500</v>
      </c>
      <c r="H25" s="21">
        <v>92100</v>
      </c>
      <c r="I25" s="21">
        <v>90000</v>
      </c>
      <c r="J25" s="21">
        <v>85700</v>
      </c>
      <c r="K25" s="21">
        <v>78700</v>
      </c>
      <c r="L25" s="21">
        <v>90000</v>
      </c>
      <c r="M25" s="21">
        <v>62900</v>
      </c>
      <c r="N25" s="21">
        <v>49500</v>
      </c>
      <c r="O25" s="21">
        <v>90000</v>
      </c>
      <c r="P25" s="21">
        <v>71900</v>
      </c>
      <c r="Q25" s="21">
        <v>62900</v>
      </c>
      <c r="R25" s="21">
        <v>58500</v>
      </c>
      <c r="S25" s="21">
        <v>51700</v>
      </c>
      <c r="T25" s="21">
        <v>42700</v>
      </c>
      <c r="U25" s="21">
        <v>45000</v>
      </c>
      <c r="V25" s="21">
        <v>22400</v>
      </c>
      <c r="W25" s="21">
        <v>16300</v>
      </c>
    </row>
    <row r="26" spans="1:23" s="3" customFormat="1" ht="129.75" customHeight="1">
      <c r="A26" s="18" t="s">
        <v>98</v>
      </c>
      <c r="B26" s="19" t="s">
        <v>99</v>
      </c>
      <c r="C26" s="20">
        <v>8</v>
      </c>
      <c r="D26" s="21">
        <v>61700</v>
      </c>
      <c r="E26" s="21">
        <v>59400</v>
      </c>
      <c r="F26" s="21">
        <v>54400</v>
      </c>
      <c r="G26" s="21">
        <v>17300</v>
      </c>
      <c r="H26" s="21">
        <v>50700</v>
      </c>
      <c r="I26" s="21">
        <v>49600</v>
      </c>
      <c r="J26" s="21">
        <v>47100</v>
      </c>
      <c r="K26" s="21">
        <v>43200</v>
      </c>
      <c r="L26" s="21">
        <v>49600</v>
      </c>
      <c r="M26" s="21">
        <v>34700</v>
      </c>
      <c r="N26" s="21">
        <v>27200</v>
      </c>
      <c r="O26" s="21">
        <v>49600</v>
      </c>
      <c r="P26" s="21">
        <v>39600</v>
      </c>
      <c r="Q26" s="21">
        <v>34700</v>
      </c>
      <c r="R26" s="21">
        <v>32100</v>
      </c>
      <c r="S26" s="21">
        <v>28500</v>
      </c>
      <c r="T26" s="21">
        <v>23500</v>
      </c>
      <c r="U26" s="21">
        <v>24800</v>
      </c>
      <c r="V26" s="21">
        <v>12200</v>
      </c>
      <c r="W26" s="21">
        <v>9000</v>
      </c>
    </row>
    <row r="27" spans="1:23" s="3" customFormat="1" ht="129.75" customHeight="1">
      <c r="A27" s="18" t="s">
        <v>100</v>
      </c>
      <c r="B27" s="19" t="s">
        <v>101</v>
      </c>
      <c r="C27" s="20">
        <v>7</v>
      </c>
      <c r="D27" s="21">
        <v>50600</v>
      </c>
      <c r="E27" s="21">
        <v>48700</v>
      </c>
      <c r="F27" s="21">
        <v>44500</v>
      </c>
      <c r="G27" s="21">
        <v>14200</v>
      </c>
      <c r="H27" s="21">
        <v>41400</v>
      </c>
      <c r="I27" s="21">
        <v>40400</v>
      </c>
      <c r="J27" s="21">
        <v>38700</v>
      </c>
      <c r="K27" s="21">
        <v>35400</v>
      </c>
      <c r="L27" s="21">
        <v>40400</v>
      </c>
      <c r="M27" s="21">
        <v>28400</v>
      </c>
      <c r="N27" s="21">
        <v>22100</v>
      </c>
      <c r="O27" s="21">
        <v>40400</v>
      </c>
      <c r="P27" s="21">
        <v>32300</v>
      </c>
      <c r="Q27" s="21">
        <v>28400</v>
      </c>
      <c r="R27" s="21">
        <v>26300</v>
      </c>
      <c r="S27" s="21">
        <v>23300</v>
      </c>
      <c r="T27" s="21">
        <v>19200</v>
      </c>
      <c r="U27" s="21">
        <v>20300</v>
      </c>
      <c r="V27" s="21">
        <v>10200</v>
      </c>
      <c r="W27" s="21">
        <v>7300</v>
      </c>
    </row>
    <row r="28" spans="1:23" s="3" customFormat="1" ht="129.75" customHeight="1">
      <c r="A28" s="18" t="s">
        <v>70</v>
      </c>
      <c r="B28" s="19" t="s">
        <v>71</v>
      </c>
      <c r="C28" s="20">
        <v>11</v>
      </c>
      <c r="D28" s="21">
        <v>69200</v>
      </c>
      <c r="E28" s="21">
        <v>66300</v>
      </c>
      <c r="F28" s="21">
        <v>61000</v>
      </c>
      <c r="G28" s="21">
        <v>20900</v>
      </c>
      <c r="H28" s="21">
        <v>57100</v>
      </c>
      <c r="I28" s="21">
        <v>55600</v>
      </c>
      <c r="J28" s="21">
        <v>53000</v>
      </c>
      <c r="K28" s="21">
        <v>49000</v>
      </c>
      <c r="L28" s="21">
        <v>55600</v>
      </c>
      <c r="M28" s="21">
        <v>39700</v>
      </c>
      <c r="N28" s="21">
        <v>31600</v>
      </c>
      <c r="O28" s="21">
        <v>55600</v>
      </c>
      <c r="P28" s="21">
        <v>45000</v>
      </c>
      <c r="Q28" s="21">
        <v>39700</v>
      </c>
      <c r="R28" s="21">
        <v>36900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69</v>
      </c>
      <c r="B29" s="19" t="s">
        <v>72</v>
      </c>
      <c r="C29" s="20">
        <v>11</v>
      </c>
      <c r="D29" s="21">
        <v>75500</v>
      </c>
      <c r="E29" s="21">
        <v>72800</v>
      </c>
      <c r="F29" s="21">
        <v>67600</v>
      </c>
      <c r="G29" s="21">
        <v>27400</v>
      </c>
      <c r="H29" s="21">
        <v>63400</v>
      </c>
      <c r="I29" s="21">
        <v>62200</v>
      </c>
      <c r="J29" s="21">
        <v>59300</v>
      </c>
      <c r="K29" s="21">
        <v>55400</v>
      </c>
      <c r="L29" s="21">
        <v>62200</v>
      </c>
      <c r="M29" s="21">
        <v>46000</v>
      </c>
      <c r="N29" s="21">
        <v>38000</v>
      </c>
      <c r="O29" s="21">
        <v>62200</v>
      </c>
      <c r="P29" s="21">
        <v>51400</v>
      </c>
      <c r="Q29" s="21">
        <v>46000</v>
      </c>
      <c r="R29" s="21">
        <v>43400</v>
      </c>
      <c r="S29" s="21">
        <v>39400</v>
      </c>
      <c r="T29" s="21">
        <v>34000</v>
      </c>
      <c r="U29" s="21">
        <v>35300</v>
      </c>
      <c r="V29" s="21">
        <v>21800</v>
      </c>
      <c r="W29" s="21">
        <v>18100</v>
      </c>
    </row>
    <row r="30" spans="1:23" s="3" customFormat="1" ht="129.75" customHeight="1">
      <c r="A30" s="18" t="s">
        <v>69</v>
      </c>
      <c r="B30" s="19" t="s">
        <v>115</v>
      </c>
      <c r="C30" s="20">
        <v>11</v>
      </c>
      <c r="D30" s="21">
        <v>63500</v>
      </c>
      <c r="E30" s="21">
        <v>75100</v>
      </c>
      <c r="F30" s="21">
        <v>59600</v>
      </c>
      <c r="G30" s="21">
        <v>39500</v>
      </c>
      <c r="H30" s="21">
        <v>57600</v>
      </c>
      <c r="I30" s="21">
        <v>56900</v>
      </c>
      <c r="J30" s="21">
        <v>54200</v>
      </c>
      <c r="K30" s="21">
        <v>53600</v>
      </c>
      <c r="L30" s="21">
        <v>56900</v>
      </c>
      <c r="M30" s="21">
        <v>48900</v>
      </c>
      <c r="N30" s="21">
        <v>44800</v>
      </c>
      <c r="O30" s="21">
        <v>69800</v>
      </c>
      <c r="P30" s="21">
        <v>51500</v>
      </c>
      <c r="Q30" s="21">
        <v>48900</v>
      </c>
      <c r="R30" s="21">
        <v>47500</v>
      </c>
      <c r="S30" s="21">
        <v>45400</v>
      </c>
      <c r="T30" s="21">
        <v>42700</v>
      </c>
      <c r="U30" s="21">
        <v>43500</v>
      </c>
      <c r="V30" s="21">
        <v>36700</v>
      </c>
      <c r="W30" s="21">
        <v>34800</v>
      </c>
    </row>
    <row r="31" spans="1:23" s="3" customFormat="1" ht="129.75" customHeight="1">
      <c r="A31" s="18" t="s">
        <v>74</v>
      </c>
      <c r="B31" s="19" t="s">
        <v>73</v>
      </c>
      <c r="C31" s="20">
        <v>8</v>
      </c>
      <c r="D31" s="21">
        <v>48900</v>
      </c>
      <c r="E31" s="21">
        <v>47000</v>
      </c>
      <c r="F31" s="21">
        <v>43200</v>
      </c>
      <c r="G31" s="21">
        <v>15000</v>
      </c>
      <c r="H31" s="21">
        <v>40400</v>
      </c>
      <c r="I31" s="21">
        <v>39500</v>
      </c>
      <c r="J31" s="21">
        <v>37600</v>
      </c>
      <c r="K31" s="21">
        <v>34900</v>
      </c>
      <c r="L31" s="21">
        <v>39500</v>
      </c>
      <c r="M31" s="21">
        <v>28400</v>
      </c>
      <c r="N31" s="21">
        <v>22500</v>
      </c>
      <c r="O31" s="21">
        <v>39500</v>
      </c>
      <c r="P31" s="21">
        <v>31900</v>
      </c>
      <c r="Q31" s="21">
        <v>28400</v>
      </c>
      <c r="R31" s="21">
        <v>26400</v>
      </c>
      <c r="S31" s="21">
        <v>23500</v>
      </c>
      <c r="T31" s="21">
        <v>19800</v>
      </c>
      <c r="U31" s="21">
        <v>20800</v>
      </c>
      <c r="V31" s="21">
        <v>11100</v>
      </c>
      <c r="W31" s="21">
        <v>8300</v>
      </c>
    </row>
    <row r="32" spans="1:23" s="3" customFormat="1" ht="129.75" customHeight="1">
      <c r="A32" s="23" t="s">
        <v>75</v>
      </c>
      <c r="B32" s="24" t="s">
        <v>45</v>
      </c>
      <c r="C32" s="25">
        <v>14</v>
      </c>
      <c r="D32" s="21">
        <v>82500</v>
      </c>
      <c r="E32" s="21">
        <v>79400</v>
      </c>
      <c r="F32" s="21">
        <v>73000</v>
      </c>
      <c r="G32" s="21">
        <v>26100</v>
      </c>
      <c r="H32" s="21">
        <v>68400</v>
      </c>
      <c r="I32" s="21">
        <v>66700</v>
      </c>
      <c r="J32" s="21">
        <v>63500</v>
      </c>
      <c r="K32" s="21">
        <v>59100</v>
      </c>
      <c r="L32" s="21">
        <v>66700</v>
      </c>
      <c r="M32" s="21">
        <v>48000</v>
      </c>
      <c r="N32" s="21">
        <v>38700</v>
      </c>
      <c r="O32" s="21">
        <v>66700</v>
      </c>
      <c r="P32" s="21">
        <v>54200</v>
      </c>
      <c r="Q32" s="21">
        <v>48000</v>
      </c>
      <c r="R32" s="21">
        <v>44900</v>
      </c>
      <c r="S32" s="21">
        <v>40200</v>
      </c>
      <c r="T32" s="21">
        <v>33900</v>
      </c>
      <c r="U32" s="21">
        <v>35400</v>
      </c>
      <c r="V32" s="21">
        <v>19700</v>
      </c>
      <c r="W32" s="21">
        <v>14900</v>
      </c>
    </row>
    <row r="33" spans="1:23" s="3" customFormat="1" ht="36" customHeight="1">
      <c r="A33" s="48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3" customFormat="1" ht="36" customHeight="1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36.75" customHeight="1">
      <c r="A35" s="29" t="s">
        <v>46</v>
      </c>
      <c r="B35" s="30"/>
      <c r="C35" s="29" t="s">
        <v>47</v>
      </c>
      <c r="D35" s="30"/>
      <c r="E35" s="30"/>
      <c r="F35" s="30"/>
      <c r="G35" s="31"/>
      <c r="H35" s="31"/>
      <c r="I35" s="31"/>
      <c r="J35" s="31"/>
      <c r="K35" s="32"/>
      <c r="L35" s="28"/>
      <c r="M35" s="28"/>
      <c r="N35" s="28"/>
      <c r="O35" s="33"/>
      <c r="P35" s="32"/>
      <c r="Q35" s="32"/>
      <c r="R35" s="32"/>
      <c r="S35" s="32"/>
      <c r="T35" s="33"/>
      <c r="U35" s="33"/>
      <c r="V35" s="33"/>
      <c r="W35" s="33"/>
    </row>
    <row r="36" spans="1:23" s="3" customFormat="1" ht="36.75" customHeight="1">
      <c r="A36" s="34" t="s">
        <v>48</v>
      </c>
      <c r="B36" s="30"/>
      <c r="C36" s="35" t="s">
        <v>76</v>
      </c>
      <c r="D36" s="33"/>
      <c r="E36" s="50" t="s">
        <v>91</v>
      </c>
      <c r="F36" s="33"/>
      <c r="G36" s="28"/>
      <c r="H36" s="36"/>
      <c r="I36" s="33"/>
      <c r="J36" s="33"/>
      <c r="K36" s="39"/>
      <c r="L36" s="36"/>
      <c r="M36" s="36"/>
      <c r="N36" s="28"/>
      <c r="O36" s="33"/>
      <c r="P36" s="37"/>
      <c r="Q36" s="32"/>
      <c r="R36" s="32"/>
      <c r="S36" s="32"/>
      <c r="T36" s="33"/>
      <c r="U36" s="33"/>
      <c r="V36" s="33"/>
      <c r="W36" s="33"/>
    </row>
    <row r="37" spans="1:23" s="3" customFormat="1" ht="36.75" customHeight="1">
      <c r="A37" s="34" t="s">
        <v>49</v>
      </c>
      <c r="B37" s="30"/>
      <c r="C37" s="35" t="s">
        <v>77</v>
      </c>
      <c r="D37" s="33"/>
      <c r="E37" s="50" t="s">
        <v>92</v>
      </c>
      <c r="F37" s="33"/>
      <c r="G37" s="28"/>
      <c r="H37" s="36"/>
      <c r="I37" s="28"/>
      <c r="J37" s="28"/>
      <c r="K37" s="28"/>
      <c r="L37" s="36"/>
      <c r="M37" s="36"/>
      <c r="N37" s="36"/>
      <c r="O37" s="28"/>
      <c r="P37" s="37"/>
      <c r="Q37" s="33"/>
      <c r="R37" s="33"/>
      <c r="S37" s="32"/>
      <c r="T37" s="33"/>
      <c r="U37" s="33"/>
      <c r="V37" s="33"/>
      <c r="W37" s="33"/>
    </row>
    <row r="38" spans="1:23" s="3" customFormat="1" ht="36.75" customHeight="1">
      <c r="A38" s="34" t="s">
        <v>50</v>
      </c>
      <c r="B38" s="30"/>
      <c r="C38" s="50" t="s">
        <v>111</v>
      </c>
      <c r="E38" s="50" t="s">
        <v>93</v>
      </c>
      <c r="F38" s="33"/>
      <c r="G38" s="28"/>
      <c r="H38" s="36"/>
      <c r="I38" s="28"/>
      <c r="J38" s="28"/>
      <c r="K38" s="28"/>
      <c r="L38" s="36"/>
      <c r="M38" s="36"/>
      <c r="N38" s="36"/>
      <c r="O38" s="28"/>
      <c r="P38" s="37"/>
      <c r="Q38" s="42"/>
      <c r="R38" s="32"/>
      <c r="S38" s="33"/>
      <c r="T38" s="33"/>
      <c r="U38" s="33"/>
      <c r="V38" s="33"/>
      <c r="W38" s="33"/>
    </row>
    <row r="39" spans="1:23" s="3" customFormat="1" ht="36.75" customHeight="1">
      <c r="A39" s="34" t="s">
        <v>51</v>
      </c>
      <c r="B39" s="30"/>
      <c r="C39" s="35" t="s">
        <v>78</v>
      </c>
      <c r="D39" s="33"/>
      <c r="E39" s="34" t="s">
        <v>79</v>
      </c>
      <c r="F39" s="33"/>
      <c r="G39" s="36"/>
      <c r="H39" s="36"/>
      <c r="I39" s="28"/>
      <c r="J39" s="28"/>
      <c r="K39" s="28"/>
      <c r="L39" s="36"/>
      <c r="M39" s="36"/>
      <c r="N39" s="36"/>
      <c r="O39" s="28"/>
      <c r="P39" s="36"/>
      <c r="Q39" s="33"/>
      <c r="R39" s="32"/>
      <c r="S39" s="33"/>
      <c r="T39" s="33"/>
      <c r="U39" s="33"/>
      <c r="V39" s="33"/>
      <c r="W39" s="33"/>
    </row>
    <row r="40" spans="1:23" s="3" customFormat="1" ht="36.75" customHeight="1">
      <c r="A40" s="38"/>
      <c r="B40" s="38"/>
      <c r="C40" s="35" t="s">
        <v>78</v>
      </c>
      <c r="D40" s="33"/>
      <c r="E40" s="34" t="s">
        <v>80</v>
      </c>
      <c r="F40" s="36"/>
      <c r="G40" s="36"/>
      <c r="H40" s="36"/>
      <c r="I40" s="28"/>
      <c r="J40" s="28"/>
      <c r="K40" s="28"/>
      <c r="L40" s="36"/>
      <c r="M40" s="36"/>
      <c r="N40" s="36"/>
      <c r="O40" s="28"/>
      <c r="P40" s="28"/>
      <c r="Q40" s="28"/>
      <c r="R40" s="33"/>
      <c r="S40" s="40"/>
      <c r="T40" s="40"/>
      <c r="U40" s="41"/>
      <c r="V40" s="40"/>
      <c r="W40" s="40"/>
    </row>
    <row r="41" spans="1:23" s="3" customFormat="1" ht="36.75" customHeight="1">
      <c r="A41" s="30"/>
      <c r="B41" s="38"/>
      <c r="C41" s="35" t="s">
        <v>106</v>
      </c>
      <c r="D41" s="33"/>
      <c r="E41" s="35" t="s">
        <v>97</v>
      </c>
      <c r="G41" s="36"/>
      <c r="H41" s="36"/>
      <c r="I41" s="36"/>
      <c r="J41" s="36"/>
      <c r="K41" s="28"/>
      <c r="L41" s="36"/>
      <c r="M41" s="36"/>
      <c r="N41" s="36"/>
      <c r="O41" s="28"/>
      <c r="P41" s="28"/>
      <c r="Q41" s="28"/>
      <c r="R41" s="42"/>
      <c r="S41" s="40"/>
      <c r="T41" s="40"/>
      <c r="U41" s="40"/>
      <c r="V41" s="40"/>
      <c r="W41" s="40"/>
    </row>
    <row r="42" spans="1:23" s="3" customFormat="1" ht="36.75" customHeight="1">
      <c r="A42" s="38"/>
      <c r="B42" s="38"/>
      <c r="C42" s="35" t="s">
        <v>81</v>
      </c>
      <c r="D42" s="30"/>
      <c r="E42" s="34" t="s">
        <v>82</v>
      </c>
      <c r="F42" s="36"/>
      <c r="G42" s="36"/>
      <c r="H42" s="36"/>
      <c r="I42" s="36"/>
      <c r="J42" s="36"/>
      <c r="K42" s="28"/>
      <c r="L42" s="36"/>
      <c r="M42" s="36"/>
      <c r="N42" s="36"/>
      <c r="O42" s="28"/>
      <c r="P42" s="28"/>
      <c r="Q42" s="28"/>
      <c r="R42" s="40"/>
      <c r="S42" s="33"/>
      <c r="T42" s="33"/>
      <c r="U42" s="33"/>
      <c r="V42" s="33"/>
      <c r="W42" s="33"/>
    </row>
    <row r="43" spans="1:23" s="44" customFormat="1" ht="36.75" customHeight="1">
      <c r="A43" s="30"/>
      <c r="B43" s="43"/>
      <c r="C43" s="35" t="s">
        <v>81</v>
      </c>
      <c r="D43" s="30"/>
      <c r="E43" s="34" t="s">
        <v>83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33"/>
      <c r="S43" s="40"/>
      <c r="T43" s="40"/>
      <c r="U43" s="40"/>
      <c r="V43" s="40"/>
      <c r="W43" s="40"/>
    </row>
    <row r="44" spans="1:23" s="3" customFormat="1" ht="36.75" customHeight="1">
      <c r="A44" s="30"/>
      <c r="B44" s="43"/>
      <c r="C44" s="35" t="s">
        <v>81</v>
      </c>
      <c r="D44" s="30"/>
      <c r="E44" s="34" t="s">
        <v>84</v>
      </c>
      <c r="F44" s="33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40"/>
      <c r="S44" s="45"/>
      <c r="T44" s="45"/>
      <c r="U44" s="45"/>
      <c r="V44" s="45"/>
      <c r="W44" s="45"/>
    </row>
    <row r="45" spans="1:23" ht="33.75">
      <c r="A45" s="36"/>
      <c r="B45" s="36"/>
      <c r="C45" s="35" t="s">
        <v>86</v>
      </c>
      <c r="D45" s="30"/>
      <c r="E45" s="34" t="s">
        <v>85</v>
      </c>
      <c r="F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33.75">
      <c r="A46" s="36"/>
      <c r="B46" s="36"/>
      <c r="C46" s="35" t="s">
        <v>86</v>
      </c>
      <c r="D46" s="30"/>
      <c r="E46" s="34" t="s">
        <v>116</v>
      </c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33.75">
      <c r="A47" s="36"/>
      <c r="B47" s="36"/>
      <c r="C47" s="35" t="s">
        <v>112</v>
      </c>
      <c r="D47" s="33"/>
      <c r="E47" s="35" t="s">
        <v>95</v>
      </c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15">
      <c r="A49" s="36"/>
      <c r="B49" s="36"/>
      <c r="I49" s="36"/>
      <c r="J49" s="36"/>
      <c r="K49" s="36"/>
      <c r="L49" s="36"/>
      <c r="M49" s="36"/>
      <c r="N49" s="36"/>
      <c r="O49" s="36"/>
      <c r="P49" s="28"/>
      <c r="Q49" s="28"/>
      <c r="R49" s="28"/>
      <c r="S49" s="28"/>
      <c r="T49" s="28"/>
      <c r="U49" s="28"/>
      <c r="V49" s="28"/>
      <c r="W49" s="28"/>
    </row>
    <row r="50" spans="1:23" ht="15">
      <c r="A50" s="36"/>
      <c r="B50" s="36"/>
      <c r="I50" s="36"/>
      <c r="J50" s="36"/>
      <c r="K50" s="36"/>
      <c r="L50" s="36"/>
      <c r="M50" s="36"/>
      <c r="N50" s="36"/>
      <c r="O50" s="36"/>
      <c r="P50" s="28"/>
      <c r="Q50" s="28"/>
      <c r="R50" s="28"/>
      <c r="S50" s="28"/>
      <c r="T50" s="28"/>
      <c r="U50" s="28"/>
      <c r="V50" s="28"/>
      <c r="W50" s="28"/>
    </row>
    <row r="51" spans="1:23" ht="37.5" customHeight="1">
      <c r="A51" s="36"/>
      <c r="B51" s="36"/>
      <c r="I51" s="36"/>
      <c r="J51" s="36"/>
      <c r="K51" s="36"/>
      <c r="L51" s="36"/>
      <c r="M51" s="36"/>
      <c r="N51" s="36"/>
      <c r="O51" s="36"/>
      <c r="P51" s="36"/>
      <c r="Q51" s="36"/>
      <c r="R51" s="28"/>
      <c r="S51" s="28"/>
      <c r="T51" s="28"/>
      <c r="U51" s="28"/>
      <c r="V51" s="28"/>
      <c r="W51" s="28"/>
    </row>
    <row r="52" spans="1:2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33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33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44" customFormat="1" ht="25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s="46" customFormat="1" ht="4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46" customFormat="1" ht="40.5"/>
    <row r="60" s="46" customFormat="1" ht="40.5">
      <c r="A60" s="36"/>
    </row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6" customFormat="1" ht="40.5"/>
    <row r="132" s="46" customFormat="1" ht="40.5"/>
    <row r="133" s="44" customFormat="1" ht="25.5"/>
    <row r="134" s="44" customFormat="1" ht="25.5"/>
    <row r="135" s="44" customFormat="1" ht="25.5"/>
    <row r="136" s="44" customFormat="1" ht="25.5"/>
    <row r="137" s="44" customFormat="1" ht="25.5"/>
    <row r="138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2021-12-30T05:20:38Z</dcterms:modified>
  <cp:category/>
  <cp:version/>
  <cp:contentType/>
  <cp:contentStatus/>
</cp:coreProperties>
</file>