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'Прайс'!$A$1:$O$43</definedName>
  </definedNames>
  <calcPr fullCalcOnLoad="1"/>
</workbook>
</file>

<file path=xl/sharedStrings.xml><?xml version="1.0" encoding="utf-8"?>
<sst xmlns="http://schemas.openxmlformats.org/spreadsheetml/2006/main" count="108" uniqueCount="79">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</sst>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9377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937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937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979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979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97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936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936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936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9815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981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98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8920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8920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892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514350</xdr:colOff>
      <xdr:row>37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8501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409575</xdr:rowOff>
    </xdr:from>
    <xdr:to>
      <xdr:col>8</xdr:col>
      <xdr:colOff>9525</xdr:colOff>
      <xdr:row>37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514350</xdr:colOff>
      <xdr:row>37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850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409575</xdr:rowOff>
    </xdr:from>
    <xdr:to>
      <xdr:col>8</xdr:col>
      <xdr:colOff>0</xdr:colOff>
      <xdr:row>37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850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78</v>
      </c>
      <c r="C1" s="54" t="s">
        <v>36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34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46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мая 2022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35</v>
      </c>
      <c r="M6" s="14" t="s">
        <v>35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47</v>
      </c>
      <c r="B9" s="51" t="s">
        <v>48</v>
      </c>
      <c r="C9" s="52">
        <v>3</v>
      </c>
      <c r="D9" s="33">
        <v>19700</v>
      </c>
      <c r="E9" s="33">
        <v>14900</v>
      </c>
      <c r="F9" s="33">
        <v>5500</v>
      </c>
      <c r="G9" s="33">
        <v>13600</v>
      </c>
      <c r="H9" s="33">
        <v>12200</v>
      </c>
      <c r="I9" s="33">
        <v>11700</v>
      </c>
      <c r="J9" s="33">
        <v>11400</v>
      </c>
      <c r="K9" s="33">
        <v>10600</v>
      </c>
      <c r="L9" s="33">
        <v>10600</v>
      </c>
      <c r="M9" s="33">
        <v>8500</v>
      </c>
      <c r="N9" s="33">
        <v>3900</v>
      </c>
      <c r="O9" s="33">
        <v>2800</v>
      </c>
    </row>
    <row r="10" spans="1:15" s="3" customFormat="1" ht="118.5" customHeight="1">
      <c r="A10" s="50" t="s">
        <v>49</v>
      </c>
      <c r="B10" s="51" t="s">
        <v>40</v>
      </c>
      <c r="C10" s="52">
        <v>4</v>
      </c>
      <c r="D10" s="33">
        <v>24300</v>
      </c>
      <c r="E10" s="33">
        <v>18700</v>
      </c>
      <c r="F10" s="33">
        <v>6800</v>
      </c>
      <c r="G10" s="33">
        <v>17100</v>
      </c>
      <c r="H10" s="33">
        <v>15100</v>
      </c>
      <c r="I10" s="33">
        <v>14700</v>
      </c>
      <c r="J10" s="33">
        <v>14400</v>
      </c>
      <c r="K10" s="33">
        <v>13100</v>
      </c>
      <c r="L10" s="33">
        <v>13100</v>
      </c>
      <c r="M10" s="33">
        <v>10600</v>
      </c>
      <c r="N10" s="33">
        <v>4800</v>
      </c>
      <c r="O10" s="33">
        <v>3500</v>
      </c>
    </row>
    <row r="11" spans="1:15" s="3" customFormat="1" ht="118.5" customHeight="1">
      <c r="A11" s="50" t="s">
        <v>38</v>
      </c>
      <c r="B11" s="51" t="s">
        <v>39</v>
      </c>
      <c r="C11" s="52">
        <v>3</v>
      </c>
      <c r="D11" s="33">
        <v>20400</v>
      </c>
      <c r="E11" s="33">
        <v>15600</v>
      </c>
      <c r="F11" s="33">
        <v>5700</v>
      </c>
      <c r="G11" s="33">
        <v>14400</v>
      </c>
      <c r="H11" s="33">
        <v>12600</v>
      </c>
      <c r="I11" s="33">
        <v>12300</v>
      </c>
      <c r="J11" s="33">
        <v>11900</v>
      </c>
      <c r="K11" s="33">
        <v>11000</v>
      </c>
      <c r="L11" s="33">
        <v>11000</v>
      </c>
      <c r="M11" s="33">
        <v>8900</v>
      </c>
      <c r="N11" s="33">
        <v>4000</v>
      </c>
      <c r="O11" s="33">
        <v>2800</v>
      </c>
    </row>
    <row r="12" spans="1:15" s="3" customFormat="1" ht="118.5" customHeight="1">
      <c r="A12" s="50" t="s">
        <v>50</v>
      </c>
      <c r="B12" s="51" t="s">
        <v>43</v>
      </c>
      <c r="C12" s="52">
        <v>4</v>
      </c>
      <c r="D12" s="33">
        <v>24300</v>
      </c>
      <c r="E12" s="33">
        <v>18700</v>
      </c>
      <c r="F12" s="33">
        <v>6800</v>
      </c>
      <c r="G12" s="33">
        <v>17100</v>
      </c>
      <c r="H12" s="33">
        <v>15100</v>
      </c>
      <c r="I12" s="33">
        <v>14700</v>
      </c>
      <c r="J12" s="33">
        <v>14400</v>
      </c>
      <c r="K12" s="33">
        <v>13100</v>
      </c>
      <c r="L12" s="33">
        <v>13100</v>
      </c>
      <c r="M12" s="33">
        <v>10600</v>
      </c>
      <c r="N12" s="33">
        <v>4800</v>
      </c>
      <c r="O12" s="33">
        <v>3500</v>
      </c>
    </row>
    <row r="13" spans="1:15" s="3" customFormat="1" ht="118.5" customHeight="1">
      <c r="A13" s="50" t="s">
        <v>51</v>
      </c>
      <c r="B13" s="51" t="s">
        <v>39</v>
      </c>
      <c r="C13" s="52">
        <v>3</v>
      </c>
      <c r="D13" s="33">
        <v>20400</v>
      </c>
      <c r="E13" s="33">
        <v>15600</v>
      </c>
      <c r="F13" s="33">
        <v>5700</v>
      </c>
      <c r="G13" s="33">
        <v>14400</v>
      </c>
      <c r="H13" s="33">
        <v>12600</v>
      </c>
      <c r="I13" s="33">
        <v>12300</v>
      </c>
      <c r="J13" s="33">
        <v>11900</v>
      </c>
      <c r="K13" s="33">
        <v>11000</v>
      </c>
      <c r="L13" s="33">
        <v>11000</v>
      </c>
      <c r="M13" s="33">
        <v>8900</v>
      </c>
      <c r="N13" s="33">
        <v>4000</v>
      </c>
      <c r="O13" s="33">
        <v>2800</v>
      </c>
    </row>
    <row r="14" spans="1:15" s="3" customFormat="1" ht="118.5" customHeight="1">
      <c r="A14" s="50" t="s">
        <v>52</v>
      </c>
      <c r="B14" s="51" t="s">
        <v>40</v>
      </c>
      <c r="C14" s="52">
        <v>4</v>
      </c>
      <c r="D14" s="33">
        <v>26700</v>
      </c>
      <c r="E14" s="33">
        <v>20500</v>
      </c>
      <c r="F14" s="33">
        <v>7400</v>
      </c>
      <c r="G14" s="33">
        <v>18700</v>
      </c>
      <c r="H14" s="33">
        <v>16600</v>
      </c>
      <c r="I14" s="33">
        <v>16100</v>
      </c>
      <c r="J14" s="33">
        <v>15800</v>
      </c>
      <c r="K14" s="33">
        <v>14300</v>
      </c>
      <c r="L14" s="33">
        <v>14300</v>
      </c>
      <c r="M14" s="33">
        <v>11600</v>
      </c>
      <c r="N14" s="33">
        <v>5400</v>
      </c>
      <c r="O14" s="33">
        <v>3800</v>
      </c>
    </row>
    <row r="15" spans="1:15" s="3" customFormat="1" ht="118.5" customHeight="1">
      <c r="A15" s="50" t="s">
        <v>53</v>
      </c>
      <c r="B15" s="51" t="s">
        <v>54</v>
      </c>
      <c r="C15" s="52">
        <v>3</v>
      </c>
      <c r="D15" s="33">
        <v>21500</v>
      </c>
      <c r="E15" s="33">
        <v>16300</v>
      </c>
      <c r="F15" s="33">
        <v>5900</v>
      </c>
      <c r="G15" s="33">
        <v>14900</v>
      </c>
      <c r="H15" s="33">
        <v>13000</v>
      </c>
      <c r="I15" s="33">
        <v>12800</v>
      </c>
      <c r="J15" s="33">
        <v>12500</v>
      </c>
      <c r="K15" s="33">
        <v>11400</v>
      </c>
      <c r="L15" s="33">
        <v>11400</v>
      </c>
      <c r="M15" s="33">
        <v>9200</v>
      </c>
      <c r="N15" s="33">
        <v>4000</v>
      </c>
      <c r="O15" s="33">
        <v>2800</v>
      </c>
    </row>
    <row r="16" spans="1:15" s="3" customFormat="1" ht="118.5" customHeight="1">
      <c r="A16" s="50" t="s">
        <v>55</v>
      </c>
      <c r="B16" s="51" t="s">
        <v>75</v>
      </c>
      <c r="C16" s="52">
        <v>3</v>
      </c>
      <c r="D16" s="33">
        <v>23300</v>
      </c>
      <c r="E16" s="33">
        <v>17600</v>
      </c>
      <c r="F16" s="33">
        <v>6100</v>
      </c>
      <c r="G16" s="33">
        <v>16100</v>
      </c>
      <c r="H16" s="33">
        <v>14200</v>
      </c>
      <c r="I16" s="33">
        <v>13600</v>
      </c>
      <c r="J16" s="33">
        <v>13200</v>
      </c>
      <c r="K16" s="33">
        <v>12300</v>
      </c>
      <c r="L16" s="33">
        <v>12300</v>
      </c>
      <c r="M16" s="33">
        <v>9800</v>
      </c>
      <c r="N16" s="33">
        <v>4100</v>
      </c>
      <c r="O16" s="33">
        <v>2800</v>
      </c>
    </row>
    <row r="17" spans="1:15" s="3" customFormat="1" ht="118.5" customHeight="1">
      <c r="A17" s="50" t="s">
        <v>56</v>
      </c>
      <c r="B17" s="51" t="s">
        <v>37</v>
      </c>
      <c r="C17" s="52">
        <v>3</v>
      </c>
      <c r="D17" s="33">
        <v>24000</v>
      </c>
      <c r="E17" s="33">
        <v>18200</v>
      </c>
      <c r="F17" s="33">
        <v>6200</v>
      </c>
      <c r="G17" s="33">
        <v>16800</v>
      </c>
      <c r="H17" s="33">
        <v>14600</v>
      </c>
      <c r="I17" s="33">
        <v>14300</v>
      </c>
      <c r="J17" s="33">
        <v>13800</v>
      </c>
      <c r="K17" s="33">
        <v>12700</v>
      </c>
      <c r="L17" s="33">
        <v>12700</v>
      </c>
      <c r="M17" s="33">
        <v>10100</v>
      </c>
      <c r="N17" s="33">
        <v>4200</v>
      </c>
      <c r="O17" s="33">
        <v>2800</v>
      </c>
    </row>
    <row r="18" spans="1:15" s="3" customFormat="1" ht="118.5" customHeight="1">
      <c r="A18" s="50" t="s">
        <v>57</v>
      </c>
      <c r="B18" s="51" t="s">
        <v>40</v>
      </c>
      <c r="C18" s="52">
        <v>4</v>
      </c>
      <c r="D18" s="33">
        <v>31500</v>
      </c>
      <c r="E18" s="33">
        <v>23700</v>
      </c>
      <c r="F18" s="33">
        <v>8000</v>
      </c>
      <c r="G18" s="33">
        <v>21600</v>
      </c>
      <c r="H18" s="33">
        <v>19000</v>
      </c>
      <c r="I18" s="33">
        <v>18400</v>
      </c>
      <c r="J18" s="33">
        <v>18000</v>
      </c>
      <c r="K18" s="33">
        <v>16400</v>
      </c>
      <c r="L18" s="33">
        <v>16400</v>
      </c>
      <c r="M18" s="33">
        <v>12900</v>
      </c>
      <c r="N18" s="33">
        <v>5300</v>
      </c>
      <c r="O18" s="33">
        <v>3600</v>
      </c>
    </row>
    <row r="19" spans="1:15" s="3" customFormat="1" ht="118.5" customHeight="1">
      <c r="A19" s="50" t="s">
        <v>58</v>
      </c>
      <c r="B19" s="51" t="s">
        <v>54</v>
      </c>
      <c r="C19" s="52">
        <v>3</v>
      </c>
      <c r="D19" s="33">
        <v>27500</v>
      </c>
      <c r="E19" s="33">
        <v>20700</v>
      </c>
      <c r="F19" s="33">
        <v>6900</v>
      </c>
      <c r="G19" s="33">
        <v>18900</v>
      </c>
      <c r="H19" s="33">
        <v>16500</v>
      </c>
      <c r="I19" s="33">
        <v>16000</v>
      </c>
      <c r="J19" s="33">
        <v>15600</v>
      </c>
      <c r="K19" s="33">
        <v>14200</v>
      </c>
      <c r="L19" s="33">
        <v>14200</v>
      </c>
      <c r="M19" s="33">
        <v>11200</v>
      </c>
      <c r="N19" s="33">
        <v>4600</v>
      </c>
      <c r="O19" s="33">
        <v>3100</v>
      </c>
    </row>
    <row r="20" spans="1:15" s="3" customFormat="1" ht="118.5" customHeight="1">
      <c r="A20" s="50" t="s">
        <v>59</v>
      </c>
      <c r="B20" s="51" t="s">
        <v>60</v>
      </c>
      <c r="C20" s="52">
        <v>5</v>
      </c>
      <c r="D20" s="33">
        <v>53200</v>
      </c>
      <c r="E20" s="33">
        <v>40000</v>
      </c>
      <c r="F20" s="33">
        <v>13400</v>
      </c>
      <c r="G20" s="33">
        <v>36700</v>
      </c>
      <c r="H20" s="33">
        <v>32000</v>
      </c>
      <c r="I20" s="33">
        <v>31300</v>
      </c>
      <c r="J20" s="33">
        <v>30200</v>
      </c>
      <c r="K20" s="33">
        <v>27800</v>
      </c>
      <c r="L20" s="33">
        <v>27800</v>
      </c>
      <c r="M20" s="33">
        <v>21800</v>
      </c>
      <c r="N20" s="33">
        <v>9200</v>
      </c>
      <c r="O20" s="33">
        <v>6000</v>
      </c>
    </row>
    <row r="21" spans="1:15" s="3" customFormat="1" ht="118.5" customHeight="1">
      <c r="A21" s="50" t="s">
        <v>61</v>
      </c>
      <c r="B21" s="51" t="s">
        <v>76</v>
      </c>
      <c r="C21" s="52">
        <v>3</v>
      </c>
      <c r="D21" s="33">
        <v>29300</v>
      </c>
      <c r="E21" s="33">
        <v>22100</v>
      </c>
      <c r="F21" s="33">
        <v>7200</v>
      </c>
      <c r="G21" s="33">
        <v>20200</v>
      </c>
      <c r="H21" s="33">
        <v>17500</v>
      </c>
      <c r="I21" s="33">
        <v>17100</v>
      </c>
      <c r="J21" s="33">
        <v>16600</v>
      </c>
      <c r="K21" s="33">
        <v>15200</v>
      </c>
      <c r="L21" s="33">
        <v>15200</v>
      </c>
      <c r="M21" s="33">
        <v>11900</v>
      </c>
      <c r="N21" s="33">
        <v>4700</v>
      </c>
      <c r="O21" s="33">
        <v>3100</v>
      </c>
    </row>
    <row r="22" spans="1:15" s="3" customFormat="1" ht="118.5" customHeight="1">
      <c r="A22" s="50" t="s">
        <v>62</v>
      </c>
      <c r="B22" s="51" t="s">
        <v>40</v>
      </c>
      <c r="C22" s="52">
        <v>4</v>
      </c>
      <c r="D22" s="33">
        <v>36100</v>
      </c>
      <c r="E22" s="33">
        <v>26900</v>
      </c>
      <c r="F22" s="33">
        <v>8900</v>
      </c>
      <c r="G22" s="33">
        <v>24900</v>
      </c>
      <c r="H22" s="33">
        <v>21600</v>
      </c>
      <c r="I22" s="33">
        <v>21100</v>
      </c>
      <c r="J22" s="33">
        <v>20400</v>
      </c>
      <c r="K22" s="33">
        <v>18700</v>
      </c>
      <c r="L22" s="33">
        <v>18700</v>
      </c>
      <c r="M22" s="33">
        <v>14600</v>
      </c>
      <c r="N22" s="33">
        <v>6100</v>
      </c>
      <c r="O22" s="33">
        <v>4000</v>
      </c>
    </row>
    <row r="23" spans="1:15" s="3" customFormat="1" ht="118.5" customHeight="1">
      <c r="A23" s="50" t="s">
        <v>63</v>
      </c>
      <c r="B23" s="51" t="s">
        <v>39</v>
      </c>
      <c r="C23" s="52">
        <v>3</v>
      </c>
      <c r="D23" s="33">
        <v>29900</v>
      </c>
      <c r="E23" s="33">
        <v>22600</v>
      </c>
      <c r="F23" s="33">
        <v>7400</v>
      </c>
      <c r="G23" s="33">
        <v>20500</v>
      </c>
      <c r="H23" s="33">
        <v>17900</v>
      </c>
      <c r="I23" s="33">
        <v>17300</v>
      </c>
      <c r="J23" s="33">
        <v>17000</v>
      </c>
      <c r="K23" s="33">
        <v>15400</v>
      </c>
      <c r="L23" s="33">
        <v>15400</v>
      </c>
      <c r="M23" s="33">
        <v>12100</v>
      </c>
      <c r="N23" s="33">
        <v>4900</v>
      </c>
      <c r="O23" s="33">
        <v>3200</v>
      </c>
    </row>
    <row r="24" spans="1:15" s="3" customFormat="1" ht="118.5" customHeight="1">
      <c r="A24" s="50" t="s">
        <v>64</v>
      </c>
      <c r="B24" s="51" t="s">
        <v>40</v>
      </c>
      <c r="C24" s="52">
        <v>4</v>
      </c>
      <c r="D24" s="33">
        <v>36100</v>
      </c>
      <c r="E24" s="33">
        <v>26900</v>
      </c>
      <c r="F24" s="33">
        <v>8900</v>
      </c>
      <c r="G24" s="33">
        <v>24900</v>
      </c>
      <c r="H24" s="33">
        <v>21600</v>
      </c>
      <c r="I24" s="33">
        <v>21100</v>
      </c>
      <c r="J24" s="33">
        <v>20400</v>
      </c>
      <c r="K24" s="33">
        <v>18700</v>
      </c>
      <c r="L24" s="33">
        <v>18700</v>
      </c>
      <c r="M24" s="33">
        <v>14600</v>
      </c>
      <c r="N24" s="33">
        <v>6100</v>
      </c>
      <c r="O24" s="33">
        <v>4000</v>
      </c>
    </row>
    <row r="25" spans="1:15" s="3" customFormat="1" ht="118.5" customHeight="1">
      <c r="A25" s="50" t="s">
        <v>41</v>
      </c>
      <c r="B25" s="51" t="s">
        <v>39</v>
      </c>
      <c r="C25" s="52">
        <v>3</v>
      </c>
      <c r="D25" s="33">
        <v>29900</v>
      </c>
      <c r="E25" s="33">
        <v>22600</v>
      </c>
      <c r="F25" s="33">
        <v>7400</v>
      </c>
      <c r="G25" s="33">
        <v>20500</v>
      </c>
      <c r="H25" s="33">
        <v>17900</v>
      </c>
      <c r="I25" s="33">
        <v>17300</v>
      </c>
      <c r="J25" s="33">
        <v>17000</v>
      </c>
      <c r="K25" s="33">
        <v>15400</v>
      </c>
      <c r="L25" s="33">
        <v>15400</v>
      </c>
      <c r="M25" s="33">
        <v>12100</v>
      </c>
      <c r="N25" s="33">
        <v>4900</v>
      </c>
      <c r="O25" s="33">
        <v>3200</v>
      </c>
    </row>
    <row r="26" spans="1:15" s="3" customFormat="1" ht="118.5" customHeight="1">
      <c r="A26" s="50" t="s">
        <v>65</v>
      </c>
      <c r="B26" s="51" t="s">
        <v>40</v>
      </c>
      <c r="C26" s="52">
        <v>4</v>
      </c>
      <c r="D26" s="33">
        <v>34300</v>
      </c>
      <c r="E26" s="33">
        <v>25700</v>
      </c>
      <c r="F26" s="33">
        <v>8500</v>
      </c>
      <c r="G26" s="33">
        <v>23500</v>
      </c>
      <c r="H26" s="33">
        <v>20500</v>
      </c>
      <c r="I26" s="33">
        <v>20100</v>
      </c>
      <c r="J26" s="33">
        <v>19400</v>
      </c>
      <c r="K26" s="33">
        <v>17900</v>
      </c>
      <c r="L26" s="33">
        <v>17900</v>
      </c>
      <c r="M26" s="33">
        <v>14000</v>
      </c>
      <c r="N26" s="33">
        <v>5800</v>
      </c>
      <c r="O26" s="33">
        <v>3800</v>
      </c>
    </row>
    <row r="27" spans="1:15" s="3" customFormat="1" ht="118.5" customHeight="1">
      <c r="A27" s="50" t="s">
        <v>66</v>
      </c>
      <c r="B27" s="51" t="s">
        <v>39</v>
      </c>
      <c r="C27" s="52">
        <v>3</v>
      </c>
      <c r="D27" s="33">
        <v>28400</v>
      </c>
      <c r="E27" s="33">
        <v>21500</v>
      </c>
      <c r="F27" s="33">
        <v>7100</v>
      </c>
      <c r="G27" s="33">
        <v>19500</v>
      </c>
      <c r="H27" s="33">
        <v>17000</v>
      </c>
      <c r="I27" s="33">
        <v>16500</v>
      </c>
      <c r="J27" s="33">
        <v>16100</v>
      </c>
      <c r="K27" s="33">
        <v>14600</v>
      </c>
      <c r="L27" s="33">
        <v>14600</v>
      </c>
      <c r="M27" s="33">
        <v>11600</v>
      </c>
      <c r="N27" s="33">
        <v>4700</v>
      </c>
      <c r="O27" s="33">
        <v>3100</v>
      </c>
    </row>
    <row r="28" spans="1:15" s="3" customFormat="1" ht="118.5" customHeight="1">
      <c r="A28" s="50" t="s">
        <v>67</v>
      </c>
      <c r="B28" s="51" t="s">
        <v>40</v>
      </c>
      <c r="C28" s="52">
        <v>4</v>
      </c>
      <c r="D28" s="33">
        <v>34300</v>
      </c>
      <c r="E28" s="33">
        <v>25700</v>
      </c>
      <c r="F28" s="33">
        <v>8500</v>
      </c>
      <c r="G28" s="33">
        <v>23500</v>
      </c>
      <c r="H28" s="33">
        <v>20500</v>
      </c>
      <c r="I28" s="33">
        <v>20100</v>
      </c>
      <c r="J28" s="33">
        <v>19400</v>
      </c>
      <c r="K28" s="33">
        <v>17900</v>
      </c>
      <c r="L28" s="33">
        <v>17900</v>
      </c>
      <c r="M28" s="33">
        <v>14000</v>
      </c>
      <c r="N28" s="33">
        <v>5800</v>
      </c>
      <c r="O28" s="33">
        <v>3800</v>
      </c>
    </row>
    <row r="29" spans="1:15" s="3" customFormat="1" ht="118.5" customHeight="1">
      <c r="A29" s="50" t="s">
        <v>68</v>
      </c>
      <c r="B29" s="51" t="s">
        <v>39</v>
      </c>
      <c r="C29" s="52">
        <v>3</v>
      </c>
      <c r="D29" s="33">
        <v>28400</v>
      </c>
      <c r="E29" s="33">
        <v>21500</v>
      </c>
      <c r="F29" s="33">
        <v>7100</v>
      </c>
      <c r="G29" s="33">
        <v>19500</v>
      </c>
      <c r="H29" s="33">
        <v>17000</v>
      </c>
      <c r="I29" s="33">
        <v>16500</v>
      </c>
      <c r="J29" s="33">
        <v>16100</v>
      </c>
      <c r="K29" s="33">
        <v>14600</v>
      </c>
      <c r="L29" s="33">
        <v>14600</v>
      </c>
      <c r="M29" s="33">
        <v>11600</v>
      </c>
      <c r="N29" s="33">
        <v>4700</v>
      </c>
      <c r="O29" s="33">
        <v>3100</v>
      </c>
    </row>
    <row r="30" spans="1:15" s="3" customFormat="1" ht="118.5" customHeight="1">
      <c r="A30" s="50" t="s">
        <v>42</v>
      </c>
      <c r="B30" s="51" t="s">
        <v>45</v>
      </c>
      <c r="C30" s="52">
        <v>3</v>
      </c>
      <c r="D30" s="33">
        <v>23400</v>
      </c>
      <c r="E30" s="33">
        <v>17800</v>
      </c>
      <c r="F30" s="33">
        <v>6400</v>
      </c>
      <c r="G30" s="33">
        <v>16200</v>
      </c>
      <c r="H30" s="33">
        <v>14200</v>
      </c>
      <c r="I30" s="33">
        <v>14000</v>
      </c>
      <c r="J30" s="33">
        <v>13600</v>
      </c>
      <c r="K30" s="33">
        <v>12400</v>
      </c>
      <c r="L30" s="33">
        <v>12400</v>
      </c>
      <c r="M30" s="33">
        <v>10000</v>
      </c>
      <c r="N30" s="33">
        <v>4400</v>
      </c>
      <c r="O30" s="33">
        <v>3100</v>
      </c>
    </row>
    <row r="31" spans="1:15" s="3" customFormat="1" ht="118.5" customHeight="1">
      <c r="A31" s="50" t="s">
        <v>69</v>
      </c>
      <c r="B31" s="51" t="s">
        <v>77</v>
      </c>
      <c r="C31" s="52">
        <v>3</v>
      </c>
      <c r="D31" s="33">
        <v>23200</v>
      </c>
      <c r="E31" s="33">
        <v>17500</v>
      </c>
      <c r="F31" s="33">
        <v>6200</v>
      </c>
      <c r="G31" s="33">
        <v>16000</v>
      </c>
      <c r="H31" s="33">
        <v>14100</v>
      </c>
      <c r="I31" s="33">
        <v>13600</v>
      </c>
      <c r="J31" s="33">
        <v>13400</v>
      </c>
      <c r="K31" s="33">
        <v>12200</v>
      </c>
      <c r="L31" s="33">
        <v>12200</v>
      </c>
      <c r="M31" s="33">
        <v>9700</v>
      </c>
      <c r="N31" s="33">
        <v>4300</v>
      </c>
      <c r="O31" s="33">
        <v>2900</v>
      </c>
    </row>
    <row r="32" spans="1:15" s="3" customFormat="1" ht="118.5" customHeight="1">
      <c r="A32" s="50" t="s">
        <v>70</v>
      </c>
      <c r="B32" s="51" t="s">
        <v>71</v>
      </c>
      <c r="C32" s="52">
        <v>3</v>
      </c>
      <c r="D32" s="33">
        <v>20400</v>
      </c>
      <c r="E32" s="33">
        <v>15500</v>
      </c>
      <c r="F32" s="33">
        <v>5700</v>
      </c>
      <c r="G32" s="33">
        <v>14200</v>
      </c>
      <c r="H32" s="33">
        <v>12500</v>
      </c>
      <c r="I32" s="33">
        <v>12200</v>
      </c>
      <c r="J32" s="33">
        <v>11900</v>
      </c>
      <c r="K32" s="33">
        <v>11000</v>
      </c>
      <c r="L32" s="33">
        <v>11000</v>
      </c>
      <c r="M32" s="33">
        <v>8800</v>
      </c>
      <c r="N32" s="33">
        <v>4000</v>
      </c>
      <c r="O32" s="33">
        <v>2900</v>
      </c>
    </row>
    <row r="33" spans="1:15" s="3" customFormat="1" ht="118.5" customHeight="1">
      <c r="A33" s="50" t="s">
        <v>72</v>
      </c>
      <c r="B33" s="51" t="s">
        <v>39</v>
      </c>
      <c r="C33" s="52">
        <v>3</v>
      </c>
      <c r="D33" s="33">
        <v>21300</v>
      </c>
      <c r="E33" s="33">
        <v>16100</v>
      </c>
      <c r="F33" s="33">
        <v>5900</v>
      </c>
      <c r="G33" s="33">
        <v>14900</v>
      </c>
      <c r="H33" s="33">
        <v>13000</v>
      </c>
      <c r="I33" s="33">
        <v>12600</v>
      </c>
      <c r="J33" s="33">
        <v>12300</v>
      </c>
      <c r="K33" s="33">
        <v>11400</v>
      </c>
      <c r="L33" s="33">
        <v>11400</v>
      </c>
      <c r="M33" s="33">
        <v>9200</v>
      </c>
      <c r="N33" s="33">
        <v>4100</v>
      </c>
      <c r="O33" s="33">
        <v>2900</v>
      </c>
    </row>
    <row r="34" spans="1:15" s="3" customFormat="1" ht="118.5" customHeight="1">
      <c r="A34" s="50" t="s">
        <v>73</v>
      </c>
      <c r="B34" s="51" t="s">
        <v>40</v>
      </c>
      <c r="C34" s="52">
        <v>4</v>
      </c>
      <c r="D34" s="33">
        <v>25300</v>
      </c>
      <c r="E34" s="33">
        <v>19400</v>
      </c>
      <c r="F34" s="33">
        <v>7100</v>
      </c>
      <c r="G34" s="33">
        <v>17800</v>
      </c>
      <c r="H34" s="33">
        <v>15700</v>
      </c>
      <c r="I34" s="33">
        <v>15300</v>
      </c>
      <c r="J34" s="33">
        <v>14900</v>
      </c>
      <c r="K34" s="33">
        <v>13600</v>
      </c>
      <c r="L34" s="33">
        <v>13600</v>
      </c>
      <c r="M34" s="33">
        <v>11000</v>
      </c>
      <c r="N34" s="33">
        <v>5000</v>
      </c>
      <c r="O34" s="33">
        <v>3600</v>
      </c>
    </row>
    <row r="35" spans="1:15" s="3" customFormat="1" ht="118.5" customHeight="1">
      <c r="A35" s="50" t="s">
        <v>74</v>
      </c>
      <c r="B35" s="51" t="s">
        <v>39</v>
      </c>
      <c r="C35" s="52">
        <v>3</v>
      </c>
      <c r="D35" s="33">
        <v>20400</v>
      </c>
      <c r="E35" s="33">
        <v>15500</v>
      </c>
      <c r="F35" s="33">
        <v>5700</v>
      </c>
      <c r="G35" s="33">
        <v>14200</v>
      </c>
      <c r="H35" s="33">
        <v>12500</v>
      </c>
      <c r="I35" s="33">
        <v>12200</v>
      </c>
      <c r="J35" s="33">
        <v>11900</v>
      </c>
      <c r="K35" s="33">
        <v>11000</v>
      </c>
      <c r="L35" s="33">
        <v>11000</v>
      </c>
      <c r="M35" s="33">
        <v>8800</v>
      </c>
      <c r="N35" s="33">
        <v>4000</v>
      </c>
      <c r="O35" s="33">
        <v>2900</v>
      </c>
    </row>
    <row r="36" spans="1:15" s="3" customFormat="1" ht="118.5" customHeight="1">
      <c r="A36" s="50" t="s">
        <v>44</v>
      </c>
      <c r="B36" s="51" t="s">
        <v>75</v>
      </c>
      <c r="C36" s="52">
        <v>3</v>
      </c>
      <c r="D36" s="33">
        <v>20400</v>
      </c>
      <c r="E36" s="33">
        <v>15500</v>
      </c>
      <c r="F36" s="33">
        <v>5700</v>
      </c>
      <c r="G36" s="33">
        <v>14200</v>
      </c>
      <c r="H36" s="33">
        <v>12500</v>
      </c>
      <c r="I36" s="33">
        <v>12200</v>
      </c>
      <c r="J36" s="33">
        <v>11900</v>
      </c>
      <c r="K36" s="33">
        <v>11000</v>
      </c>
      <c r="L36" s="33">
        <v>11000</v>
      </c>
      <c r="M36" s="33">
        <v>8800</v>
      </c>
      <c r="N36" s="33">
        <v>4000</v>
      </c>
      <c r="O36" s="33">
        <v>2900</v>
      </c>
    </row>
    <row r="37" spans="1:15" s="3" customFormat="1" ht="35.25" customHeight="1">
      <c r="A37" s="42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9" s="3" customFormat="1" ht="32.25" customHeight="1">
      <c r="A38" s="19" t="s">
        <v>19</v>
      </c>
      <c r="B38" s="20"/>
      <c r="C38" s="19"/>
      <c r="D38" s="15"/>
      <c r="E38" s="15"/>
      <c r="F38" s="21"/>
      <c r="G38" s="24"/>
      <c r="H38" s="15"/>
      <c r="I38" s="15"/>
      <c r="J38" s="15"/>
      <c r="K38" s="15"/>
      <c r="L38" s="15"/>
      <c r="M38" s="24"/>
      <c r="N38" s="15"/>
      <c r="O38" s="15"/>
      <c r="P38" s="15"/>
      <c r="Q38" s="15"/>
      <c r="R38" s="15"/>
      <c r="S38" s="15"/>
    </row>
    <row r="39" spans="1:19" s="3" customFormat="1" ht="34.5" customHeight="1">
      <c r="A39" s="22" t="s">
        <v>20</v>
      </c>
      <c r="B39" s="20"/>
      <c r="C39" s="23"/>
      <c r="D39" s="5"/>
      <c r="E39" s="23"/>
      <c r="F39" s="15"/>
      <c r="G39" s="26"/>
      <c r="H39" s="16"/>
      <c r="I39" s="18"/>
      <c r="J39" s="16"/>
      <c r="K39" s="16"/>
      <c r="L39" s="15"/>
      <c r="M39" s="24"/>
      <c r="N39" s="15"/>
      <c r="O39" s="15"/>
      <c r="P39" s="15"/>
      <c r="Q39" s="15"/>
      <c r="R39" s="15"/>
      <c r="S39" s="15"/>
    </row>
    <row r="40" spans="1:19" s="3" customFormat="1" ht="34.5" customHeight="1">
      <c r="A40" s="22" t="s">
        <v>21</v>
      </c>
      <c r="B40" s="20"/>
      <c r="C40" s="23"/>
      <c r="D40" s="5"/>
      <c r="E40" s="23"/>
      <c r="F40" s="24"/>
      <c r="G40" s="26"/>
      <c r="H40" s="16"/>
      <c r="I40" s="16"/>
      <c r="J40" s="16"/>
      <c r="K40" s="16"/>
      <c r="L40" s="16"/>
      <c r="M40" s="26"/>
      <c r="N40" s="15"/>
      <c r="O40" s="15"/>
      <c r="P40" s="15"/>
      <c r="Q40" s="15"/>
      <c r="R40" s="15"/>
      <c r="S40" s="15"/>
    </row>
    <row r="41" spans="1:15" s="5" customFormat="1" ht="34.5" customHeight="1">
      <c r="A41" s="22" t="s">
        <v>22</v>
      </c>
      <c r="B41" s="20"/>
      <c r="C41" s="23"/>
      <c r="E41" s="22"/>
      <c r="F41" s="25"/>
      <c r="G41" s="26"/>
      <c r="H41"/>
      <c r="I41" s="16"/>
      <c r="J41" s="16"/>
      <c r="K41" s="16"/>
      <c r="L41" s="16"/>
      <c r="M41" s="26"/>
      <c r="N41" s="15"/>
      <c r="O41" s="15"/>
    </row>
    <row r="42" spans="1:15" s="5" customFormat="1" ht="34.5" customHeight="1">
      <c r="A42" s="48" t="s">
        <v>33</v>
      </c>
      <c r="B42" s="20"/>
      <c r="C42" s="23"/>
      <c r="E42" s="23"/>
      <c r="F42" s="16"/>
      <c r="G42" s="26"/>
      <c r="H42"/>
      <c r="I42" s="16"/>
      <c r="J42" s="16"/>
      <c r="K42" s="16"/>
      <c r="L42" s="16"/>
      <c r="M42" s="26"/>
      <c r="N42" s="15"/>
      <c r="O42" s="15"/>
    </row>
    <row r="43" spans="1:15" s="5" customFormat="1" ht="34.5" customHeight="1">
      <c r="A43" s="15"/>
      <c r="B43" s="15"/>
      <c r="C43" s="23"/>
      <c r="E43" s="23"/>
      <c r="G43" s="34"/>
      <c r="H43" s="16"/>
      <c r="I43" s="16"/>
      <c r="J43" s="16"/>
      <c r="K43" s="16"/>
      <c r="L43" s="16"/>
      <c r="M43" s="26"/>
      <c r="N43" s="16"/>
      <c r="O43" s="15"/>
    </row>
    <row r="44" spans="1:15" s="5" customFormat="1" ht="34.5" customHeight="1">
      <c r="A44" s="27"/>
      <c r="B44" s="27"/>
      <c r="C44" s="23"/>
      <c r="E44" s="23"/>
      <c r="G44" s="24"/>
      <c r="H44"/>
      <c r="I44" s="16"/>
      <c r="J44" s="16"/>
      <c r="K44" s="16"/>
      <c r="L44" s="16"/>
      <c r="M44" s="26"/>
      <c r="N44" s="16"/>
      <c r="O44" s="15"/>
    </row>
    <row r="45" spans="1:15" s="5" customFormat="1" ht="34.5" customHeight="1">
      <c r="A45" s="27"/>
      <c r="B45" s="27"/>
      <c r="C45" s="23"/>
      <c r="E45" s="23"/>
      <c r="F45" s="26"/>
      <c r="G45" s="34"/>
      <c r="H45"/>
      <c r="I45" s="16"/>
      <c r="J45" s="16"/>
      <c r="K45" s="16"/>
      <c r="L45" s="16"/>
      <c r="M45" s="26"/>
      <c r="N45" s="16"/>
      <c r="O45" s="15"/>
    </row>
    <row r="46" spans="2:15" s="12" customFormat="1" ht="34.5" customHeight="1">
      <c r="B46" s="27"/>
      <c r="C46" s="23"/>
      <c r="D46" s="5"/>
      <c r="E46" s="22"/>
      <c r="F46" s="15"/>
      <c r="G46" s="26"/>
      <c r="H46"/>
      <c r="I46"/>
      <c r="J46"/>
      <c r="K46" s="16"/>
      <c r="L46" s="16"/>
      <c r="M46" s="26"/>
      <c r="N46" s="16"/>
      <c r="O46" s="16"/>
    </row>
    <row r="47" spans="1:15" s="12" customFormat="1" ht="34.5" customHeight="1">
      <c r="A47" s="16"/>
      <c r="B47" s="25"/>
      <c r="C47" s="23"/>
      <c r="D47" s="5"/>
      <c r="E47" s="22"/>
      <c r="F47" s="5"/>
      <c r="G47" s="35"/>
      <c r="H47"/>
      <c r="I47"/>
      <c r="J47"/>
      <c r="L47" s="16"/>
      <c r="M47" s="26"/>
      <c r="N47" s="16"/>
      <c r="O47" s="16"/>
    </row>
    <row r="48" spans="3:6" ht="27.75">
      <c r="C48" s="23"/>
      <c r="D48" s="5"/>
      <c r="E48" s="22"/>
      <c r="F48" s="12"/>
    </row>
    <row r="49" spans="1:13" s="45" customFormat="1" ht="37.5">
      <c r="A49" s="28"/>
      <c r="B49" s="4"/>
      <c r="C49" s="23"/>
      <c r="D49" s="12"/>
      <c r="E49" s="22"/>
      <c r="F49" s="4"/>
      <c r="G49" s="46"/>
      <c r="K49" s="47"/>
      <c r="L49" s="47"/>
      <c r="M49" s="46"/>
    </row>
    <row r="50" spans="3:13" s="45" customFormat="1" ht="37.5">
      <c r="C50" s="23"/>
      <c r="D50" s="5"/>
      <c r="E50" s="22"/>
      <c r="G50" s="46"/>
      <c r="K50" s="47"/>
      <c r="L50" s="47"/>
      <c r="M50" s="46"/>
    </row>
    <row r="51" s="45" customFormat="1" ht="37.5"/>
    <row r="52" s="45" customFormat="1" ht="37.5"/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pans="7:13" s="45" customFormat="1" ht="37.5">
      <c r="G166" s="46"/>
      <c r="K166" s="47"/>
      <c r="L166" s="47"/>
      <c r="M166" s="46"/>
    </row>
    <row r="167" spans="7:13" s="45" customFormat="1" ht="37.5">
      <c r="G167" s="46"/>
      <c r="K167" s="47"/>
      <c r="L167" s="47"/>
      <c r="M167" s="46"/>
    </row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2022-05-16T10:14:13Z</cp:lastPrinted>
  <dcterms:created xsi:type="dcterms:W3CDTF">1996-10-08T23:32:33Z</dcterms:created>
  <dcterms:modified xsi:type="dcterms:W3CDTF">2022-05-16T10:14:15Z</dcterms:modified>
  <cp:category/>
  <cp:version/>
  <cp:contentType/>
  <cp:contentStatus/>
</cp:coreProperties>
</file>