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'Прайс'!$A$1:$W$21</definedName>
  </definedNames>
  <calcPr fullCalcOnLoad="1" refMode="R1C1"/>
</workbook>
</file>

<file path=xl/sharedStrings.xml><?xml version="1.0" encoding="utf-8"?>
<sst xmlns="http://schemas.openxmlformats.org/spreadsheetml/2006/main" count="88" uniqueCount="68">
  <si>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</si>
  <si>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</si>
  <si>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</si>
  <si>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</si>
  <si>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</si>
  <si>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</si>
  <si>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</si>
  <si>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</si>
  <si>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</si>
  <si>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</si>
  <si>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</si>
  <si>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</si>
  <si>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</si>
  <si>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</si>
  <si>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</si>
  <si>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</si>
  <si>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</si>
  <si>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</si>
  <si>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</si>
  <si>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</si>
  <si>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</si>
  <si>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</si>
  <si>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</si>
  <si>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</si>
  <si>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</si>
  <si>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</si>
  <si>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</si>
  <si>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</si>
  <si>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</si>
  <si>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</si>
  <si>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</si>
  <si>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</si>
  <si>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</si>
  <si>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</si>
  <si>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</si>
  <si>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</si>
  <si>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</si>
  <si>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</si>
  <si>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</si>
  <si>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</si>
  <si>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</si>
  <si>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</si>
  <si>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</si>
  <si>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</si>
  <si>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</si>
  <si>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</si>
  <si>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</si>
  <si>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ЛЮКС</t>
  </si>
  <si>
    <t>ЛЮКС, АЛЬФА, ОМЕГА, ГАММА</t>
  </si>
  <si>
    <t>Средняя, главная</t>
  </si>
  <si>
    <t>Круизы из Саратова - 2022</t>
  </si>
  <si>
    <t>8-800-775-03-54</t>
  </si>
  <si>
    <t xml:space="preserve">Звонок по России бесплатный: </t>
  </si>
  <si>
    <t>Саратов - Волгоград - Саратов</t>
  </si>
  <si>
    <t>24.05-26.05                                       низкий сезон</t>
  </si>
  <si>
    <t>Саратов (трансфер) Самара - Ярославль - Саратов</t>
  </si>
  <si>
    <t>Саратов (трансфер) Самара - Ярославль + Владимир, Суздаль - Саратов</t>
  </si>
  <si>
    <t>25.06-03.07                                                  высокий сезон</t>
  </si>
  <si>
    <t xml:space="preserve"> Саратов - Астрахань - Никольское - Саратов</t>
  </si>
  <si>
    <t>23.09-28.09                                         низкий сезон</t>
  </si>
  <si>
    <t>Саратов - Самара - Казань - Елабуга - Пермь</t>
  </si>
  <si>
    <t>28.09-02.10                                         низкий сезон</t>
  </si>
  <si>
    <t>25.06-03.07</t>
  </si>
  <si>
    <t>ОМЕГА ФРОНТ</t>
  </si>
  <si>
    <t>Средняя</t>
  </si>
  <si>
    <t>до 30 сентября 2021 г.</t>
  </si>
  <si>
    <t>Теплоход-пансионат «МИХАИЛ КУТУЗОВ»</t>
  </si>
  <si>
    <t>БЕТА  (без кондиционера)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</si>
</sst>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view="pageBreakPreview" zoomScale="22" zoomScaleNormal="40" zoomScaleSheetLayoutView="22" zoomScalePageLayoutView="0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65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7" t="s">
        <v>50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W2" s="7" t="s">
        <v>52</v>
      </c>
    </row>
    <row r="3" spans="1:23" s="3" customFormat="1" ht="60" customHeight="1">
      <c r="A3" s="1"/>
      <c r="B3" s="8"/>
      <c r="D3" s="57" t="s">
        <v>66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W3" s="54" t="s">
        <v>51</v>
      </c>
    </row>
    <row r="4" spans="1:23" s="3" customFormat="1" ht="60" customHeight="1">
      <c r="A4" s="1"/>
      <c r="B4" s="8"/>
      <c r="C4" s="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30 сентября 2021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58" t="s">
        <v>4</v>
      </c>
      <c r="B6" s="58" t="s">
        <v>5</v>
      </c>
      <c r="C6" s="59" t="s">
        <v>6</v>
      </c>
      <c r="D6" s="60" t="s">
        <v>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1" t="s">
        <v>8</v>
      </c>
      <c r="P6" s="61"/>
      <c r="Q6" s="61"/>
      <c r="R6" s="61"/>
      <c r="S6" s="61"/>
      <c r="T6" s="61"/>
      <c r="U6" s="61"/>
      <c r="V6" s="55" t="s">
        <v>9</v>
      </c>
      <c r="W6" s="55" t="s">
        <v>10</v>
      </c>
    </row>
    <row r="7" spans="1:23" s="14" customFormat="1" ht="120.75" customHeight="1">
      <c r="A7" s="58"/>
      <c r="B7" s="58"/>
      <c r="C7" s="59"/>
      <c r="D7" s="15" t="s">
        <v>47</v>
      </c>
      <c r="E7" s="15" t="s">
        <v>11</v>
      </c>
      <c r="F7" s="15" t="s">
        <v>12</v>
      </c>
      <c r="G7" s="15" t="s">
        <v>48</v>
      </c>
      <c r="H7" s="15" t="s">
        <v>13</v>
      </c>
      <c r="I7" s="15" t="s">
        <v>63</v>
      </c>
      <c r="J7" s="15" t="s">
        <v>14</v>
      </c>
      <c r="K7" s="15" t="s">
        <v>11</v>
      </c>
      <c r="L7" s="56" t="s">
        <v>67</v>
      </c>
      <c r="M7" s="56"/>
      <c r="N7" s="56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5"/>
      <c r="W7" s="55"/>
    </row>
    <row r="8" spans="1:23" s="14" customFormat="1" ht="63" customHeight="1">
      <c r="A8" s="58"/>
      <c r="B8" s="58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64</v>
      </c>
      <c r="J8" s="15" t="s">
        <v>49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5"/>
      <c r="W8" s="55"/>
    </row>
    <row r="9" spans="1:23" s="14" customFormat="1" ht="96.75" customHeight="1">
      <c r="A9" s="58"/>
      <c r="B9" s="58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5"/>
      <c r="W9" s="55"/>
    </row>
    <row r="10" spans="1:23" s="3" customFormat="1" ht="129.75" customHeight="1">
      <c r="A10" s="18" t="s">
        <v>54</v>
      </c>
      <c r="B10" s="19" t="s">
        <v>53</v>
      </c>
      <c r="C10" s="20">
        <v>3</v>
      </c>
      <c r="D10" s="21">
        <v>15100</v>
      </c>
      <c r="E10" s="21">
        <v>14500</v>
      </c>
      <c r="F10" s="21">
        <v>13400</v>
      </c>
      <c r="G10" s="21">
        <v>4200</v>
      </c>
      <c r="H10" s="21">
        <v>12400</v>
      </c>
      <c r="I10" s="21">
        <v>12200</v>
      </c>
      <c r="J10" s="21">
        <v>11500</v>
      </c>
      <c r="K10" s="21">
        <v>10500</v>
      </c>
      <c r="L10" s="21">
        <v>12200</v>
      </c>
      <c r="M10" s="21">
        <v>8500</v>
      </c>
      <c r="N10" s="21">
        <v>6700</v>
      </c>
      <c r="O10" s="21">
        <v>12200</v>
      </c>
      <c r="P10" s="21">
        <v>9700</v>
      </c>
      <c r="Q10" s="21">
        <v>8500</v>
      </c>
      <c r="R10" s="21">
        <v>7800</v>
      </c>
      <c r="S10" s="21">
        <v>7000</v>
      </c>
      <c r="T10" s="21">
        <v>5700</v>
      </c>
      <c r="U10" s="21">
        <v>6100</v>
      </c>
      <c r="V10" s="21">
        <v>3000</v>
      </c>
      <c r="W10" s="21">
        <v>2300</v>
      </c>
    </row>
    <row r="11" spans="1:23" s="3" customFormat="1" ht="129.75" customHeight="1">
      <c r="A11" s="18" t="s">
        <v>57</v>
      </c>
      <c r="B11" s="19" t="s">
        <v>55</v>
      </c>
      <c r="C11" s="20">
        <v>9</v>
      </c>
      <c r="D11" s="21">
        <v>62300</v>
      </c>
      <c r="E11" s="21">
        <v>59900</v>
      </c>
      <c r="F11" s="21">
        <v>55100</v>
      </c>
      <c r="G11" s="21">
        <v>18700</v>
      </c>
      <c r="H11" s="21">
        <v>51500</v>
      </c>
      <c r="I11" s="21">
        <v>50300</v>
      </c>
      <c r="J11" s="21">
        <v>47900</v>
      </c>
      <c r="K11" s="21">
        <v>44300</v>
      </c>
      <c r="L11" s="21">
        <v>50300</v>
      </c>
      <c r="M11" s="21">
        <v>35700</v>
      </c>
      <c r="N11" s="21">
        <v>28400</v>
      </c>
      <c r="O11" s="21">
        <v>50300</v>
      </c>
      <c r="P11" s="21">
        <v>40600</v>
      </c>
      <c r="Q11" s="21">
        <v>35700</v>
      </c>
      <c r="R11" s="21">
        <v>33300</v>
      </c>
      <c r="S11" s="21">
        <v>29700</v>
      </c>
      <c r="T11" s="21">
        <v>24800</v>
      </c>
      <c r="U11" s="21">
        <v>26100</v>
      </c>
      <c r="V11" s="21">
        <v>13900</v>
      </c>
      <c r="W11" s="21">
        <v>10500</v>
      </c>
    </row>
    <row r="12" spans="1:23" s="3" customFormat="1" ht="129.75" customHeight="1">
      <c r="A12" s="18" t="s">
        <v>57</v>
      </c>
      <c r="B12" s="19" t="s">
        <v>56</v>
      </c>
      <c r="C12" s="20">
        <v>9</v>
      </c>
      <c r="D12" s="21">
        <v>68500</v>
      </c>
      <c r="E12" s="21">
        <v>70200</v>
      </c>
      <c r="F12" s="21">
        <v>61200</v>
      </c>
      <c r="G12" s="21">
        <v>24800</v>
      </c>
      <c r="H12" s="21">
        <v>57500</v>
      </c>
      <c r="I12" s="21">
        <v>56300</v>
      </c>
      <c r="J12" s="21">
        <v>53700</v>
      </c>
      <c r="K12" s="21">
        <v>50300</v>
      </c>
      <c r="L12" s="21">
        <v>56300</v>
      </c>
      <c r="M12" s="21">
        <v>41700</v>
      </c>
      <c r="N12" s="21">
        <v>34500</v>
      </c>
      <c r="O12" s="21">
        <v>60600</v>
      </c>
      <c r="P12" s="21">
        <v>46600</v>
      </c>
      <c r="Q12" s="21">
        <v>41700</v>
      </c>
      <c r="R12" s="21">
        <v>39300</v>
      </c>
      <c r="S12" s="21">
        <v>35700</v>
      </c>
      <c r="T12" s="21">
        <v>30900</v>
      </c>
      <c r="U12" s="21">
        <v>32000</v>
      </c>
      <c r="V12" s="21">
        <v>20000</v>
      </c>
      <c r="W12" s="21">
        <v>16600</v>
      </c>
    </row>
    <row r="13" spans="1:23" s="3" customFormat="1" ht="129.75" customHeight="1">
      <c r="A13" s="22" t="s">
        <v>59</v>
      </c>
      <c r="B13" s="23" t="s">
        <v>58</v>
      </c>
      <c r="C13" s="24">
        <v>6</v>
      </c>
      <c r="D13" s="21">
        <v>29900</v>
      </c>
      <c r="E13" s="21">
        <v>28700</v>
      </c>
      <c r="F13" s="21">
        <v>26600</v>
      </c>
      <c r="G13" s="21">
        <v>9500</v>
      </c>
      <c r="H13" s="21">
        <v>24800</v>
      </c>
      <c r="I13" s="21">
        <v>24200</v>
      </c>
      <c r="J13" s="21">
        <v>23100</v>
      </c>
      <c r="K13" s="21">
        <v>21400</v>
      </c>
      <c r="L13" s="21">
        <v>24200</v>
      </c>
      <c r="M13" s="21">
        <v>17400</v>
      </c>
      <c r="N13" s="21">
        <v>14000</v>
      </c>
      <c r="O13" s="21">
        <v>24200</v>
      </c>
      <c r="P13" s="21">
        <v>19700</v>
      </c>
      <c r="Q13" s="21">
        <v>17400</v>
      </c>
      <c r="R13" s="21">
        <v>16300</v>
      </c>
      <c r="S13" s="21">
        <v>14500</v>
      </c>
      <c r="T13" s="21">
        <v>12300</v>
      </c>
      <c r="U13" s="21">
        <v>12900</v>
      </c>
      <c r="V13" s="21">
        <v>7100</v>
      </c>
      <c r="W13" s="21">
        <v>5500</v>
      </c>
    </row>
    <row r="14" spans="1:23" s="3" customFormat="1" ht="129.75" customHeight="1">
      <c r="A14" s="22" t="s">
        <v>61</v>
      </c>
      <c r="B14" s="23" t="s">
        <v>60</v>
      </c>
      <c r="C14" s="24">
        <v>5</v>
      </c>
      <c r="D14" s="21">
        <v>25800</v>
      </c>
      <c r="E14" s="21">
        <v>24800</v>
      </c>
      <c r="F14" s="21">
        <v>22900</v>
      </c>
      <c r="G14" s="21">
        <v>8300</v>
      </c>
      <c r="H14" s="21">
        <v>21400</v>
      </c>
      <c r="I14" s="21">
        <v>20900</v>
      </c>
      <c r="J14" s="21">
        <v>19900</v>
      </c>
      <c r="K14" s="21">
        <v>18500</v>
      </c>
      <c r="L14" s="21">
        <v>20900</v>
      </c>
      <c r="M14" s="21">
        <v>15100</v>
      </c>
      <c r="N14" s="21">
        <v>12200</v>
      </c>
      <c r="O14" s="21">
        <v>20900</v>
      </c>
      <c r="P14" s="21">
        <v>17000</v>
      </c>
      <c r="Q14" s="21">
        <v>15100</v>
      </c>
      <c r="R14" s="21">
        <v>14100</v>
      </c>
      <c r="S14" s="21">
        <v>12700</v>
      </c>
      <c r="T14" s="21">
        <v>10700</v>
      </c>
      <c r="U14" s="21">
        <v>11200</v>
      </c>
      <c r="V14" s="21">
        <v>6300</v>
      </c>
      <c r="W14" s="21">
        <v>4900</v>
      </c>
    </row>
    <row r="15" spans="1:23" s="3" customFormat="1" ht="36" customHeight="1">
      <c r="A15" s="25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27"/>
      <c r="O15" s="26"/>
      <c r="P15" s="26"/>
      <c r="Q15" s="26"/>
      <c r="R15" s="26"/>
      <c r="S15" s="26"/>
      <c r="T15" s="26"/>
      <c r="U15" s="26"/>
      <c r="V15" s="26"/>
      <c r="W15" s="26"/>
    </row>
    <row r="16" spans="1:23" s="3" customFormat="1" ht="36.75" customHeight="1">
      <c r="A16" s="28" t="s">
        <v>40</v>
      </c>
      <c r="B16" s="29"/>
      <c r="C16" s="28" t="s">
        <v>41</v>
      </c>
      <c r="D16" s="29"/>
      <c r="E16" s="29"/>
      <c r="F16" s="29"/>
      <c r="G16" s="30"/>
      <c r="H16" s="30"/>
      <c r="I16" s="30"/>
      <c r="J16" s="30"/>
      <c r="K16" s="31"/>
      <c r="L16" s="27"/>
      <c r="M16" s="27"/>
      <c r="N16" s="27"/>
      <c r="O16" s="32"/>
      <c r="P16" s="31"/>
      <c r="Q16" s="31"/>
      <c r="R16" s="31"/>
      <c r="S16" s="31"/>
      <c r="T16" s="32"/>
      <c r="U16" s="32"/>
      <c r="V16" s="32"/>
      <c r="W16" s="32"/>
    </row>
    <row r="17" spans="1:23" s="3" customFormat="1" ht="36.75" customHeight="1">
      <c r="A17" s="33" t="s">
        <v>42</v>
      </c>
      <c r="B17" s="29"/>
      <c r="C17" s="34" t="s">
        <v>62</v>
      </c>
      <c r="D17" s="29"/>
      <c r="E17" s="33" t="s">
        <v>46</v>
      </c>
      <c r="H17" s="29"/>
      <c r="I17" s="32"/>
      <c r="J17" s="32"/>
      <c r="K17" s="38"/>
      <c r="L17" s="35"/>
      <c r="M17" s="35"/>
      <c r="N17" s="27"/>
      <c r="O17" s="32"/>
      <c r="P17" s="36"/>
      <c r="Q17" s="31"/>
      <c r="R17" s="31"/>
      <c r="S17" s="31"/>
      <c r="T17" s="32"/>
      <c r="U17" s="32"/>
      <c r="V17" s="32"/>
      <c r="W17" s="32"/>
    </row>
    <row r="18" spans="1:23" s="3" customFormat="1" ht="36.75" customHeight="1">
      <c r="A18" s="33" t="s">
        <v>43</v>
      </c>
      <c r="B18" s="29"/>
      <c r="C18" s="48"/>
      <c r="D18" s="49"/>
      <c r="E18" s="50"/>
      <c r="F18" s="49"/>
      <c r="G18" s="49"/>
      <c r="H18" s="29"/>
      <c r="I18" s="27"/>
      <c r="J18" s="27"/>
      <c r="K18" s="27"/>
      <c r="L18" s="35"/>
      <c r="M18" s="35"/>
      <c r="N18" s="35"/>
      <c r="O18" s="27"/>
      <c r="P18" s="36"/>
      <c r="Q18" s="32"/>
      <c r="R18" s="32"/>
      <c r="S18" s="31"/>
      <c r="T18" s="32"/>
      <c r="U18" s="32"/>
      <c r="V18" s="32"/>
      <c r="W18" s="32"/>
    </row>
    <row r="19" spans="1:23" s="3" customFormat="1" ht="36.75" customHeight="1">
      <c r="A19" s="33" t="s">
        <v>44</v>
      </c>
      <c r="B19" s="29"/>
      <c r="C19" s="48"/>
      <c r="D19" s="49"/>
      <c r="E19" s="50"/>
      <c r="F19" s="49"/>
      <c r="G19" s="49"/>
      <c r="H19" s="29"/>
      <c r="I19" s="27"/>
      <c r="J19" s="27"/>
      <c r="K19" s="27"/>
      <c r="L19" s="35"/>
      <c r="M19" s="35"/>
      <c r="N19" s="35"/>
      <c r="O19" s="27"/>
      <c r="P19" s="36"/>
      <c r="Q19" s="41"/>
      <c r="R19" s="31"/>
      <c r="S19" s="32"/>
      <c r="T19" s="32"/>
      <c r="U19" s="32"/>
      <c r="V19" s="32"/>
      <c r="W19" s="32"/>
    </row>
    <row r="20" spans="1:23" s="3" customFormat="1" ht="36.75" customHeight="1">
      <c r="A20" s="33" t="s">
        <v>45</v>
      </c>
      <c r="B20" s="29"/>
      <c r="C20" s="48"/>
      <c r="D20" s="49"/>
      <c r="E20" s="51"/>
      <c r="F20" s="49"/>
      <c r="G20" s="47"/>
      <c r="H20" s="29"/>
      <c r="I20" s="27"/>
      <c r="J20" s="27"/>
      <c r="K20" s="27"/>
      <c r="L20" s="35"/>
      <c r="M20" s="35"/>
      <c r="N20" s="35"/>
      <c r="O20" s="27"/>
      <c r="P20" s="35"/>
      <c r="Q20" s="32"/>
      <c r="R20" s="31"/>
      <c r="S20" s="32"/>
      <c r="T20" s="32"/>
      <c r="U20" s="32"/>
      <c r="V20" s="32"/>
      <c r="W20" s="32"/>
    </row>
    <row r="21" spans="1:23" s="3" customFormat="1" ht="36.75" customHeight="1">
      <c r="A21" s="37"/>
      <c r="B21" s="37"/>
      <c r="C21" s="48"/>
      <c r="D21" s="52"/>
      <c r="F21" s="53"/>
      <c r="G21" s="29"/>
      <c r="H21" s="29"/>
      <c r="I21" s="27"/>
      <c r="J21" s="27"/>
      <c r="K21" s="27"/>
      <c r="L21" s="35"/>
      <c r="M21" s="35"/>
      <c r="N21" s="35"/>
      <c r="O21" s="27"/>
      <c r="P21" s="27"/>
      <c r="Q21" s="27"/>
      <c r="R21" s="32"/>
      <c r="S21" s="39"/>
      <c r="T21" s="39"/>
      <c r="U21" s="40"/>
      <c r="V21" s="39"/>
      <c r="W21" s="39"/>
    </row>
    <row r="22" spans="1:23" s="3" customFormat="1" ht="36.75" customHeight="1">
      <c r="A22" s="29"/>
      <c r="B22" s="37"/>
      <c r="C22" s="48"/>
      <c r="D22" s="52"/>
      <c r="F22" s="53"/>
      <c r="G22" s="29"/>
      <c r="H22" s="29"/>
      <c r="I22" s="35"/>
      <c r="J22" s="35"/>
      <c r="K22" s="27"/>
      <c r="L22" s="35"/>
      <c r="M22" s="35"/>
      <c r="N22" s="35"/>
      <c r="O22" s="27"/>
      <c r="P22" s="27"/>
      <c r="Q22" s="27"/>
      <c r="R22" s="41"/>
      <c r="S22" s="39"/>
      <c r="T22" s="39"/>
      <c r="U22" s="39"/>
      <c r="V22" s="39"/>
      <c r="W22" s="39"/>
    </row>
    <row r="23" spans="1:23" s="3" customFormat="1" ht="36.75" customHeight="1">
      <c r="A23" s="37"/>
      <c r="B23" s="37"/>
      <c r="C23" s="34"/>
      <c r="D23" s="29"/>
      <c r="E23" s="33"/>
      <c r="F23" s="29"/>
      <c r="G23" s="29"/>
      <c r="H23" s="29"/>
      <c r="I23" s="35"/>
      <c r="J23" s="35"/>
      <c r="K23" s="27"/>
      <c r="L23" s="35"/>
      <c r="M23" s="35"/>
      <c r="N23" s="35"/>
      <c r="O23" s="27"/>
      <c r="P23" s="27"/>
      <c r="Q23" s="27"/>
      <c r="R23" s="39"/>
      <c r="S23" s="32"/>
      <c r="T23" s="32"/>
      <c r="U23" s="32"/>
      <c r="V23" s="32"/>
      <c r="W23" s="32"/>
    </row>
    <row r="24" spans="1:23" s="43" customFormat="1" ht="36.75" customHeight="1">
      <c r="A24" s="29"/>
      <c r="B24" s="42"/>
      <c r="C24" s="34"/>
      <c r="D24" s="29"/>
      <c r="E24" s="33"/>
      <c r="F24" s="29"/>
      <c r="G24" s="29"/>
      <c r="H24" s="29"/>
      <c r="I24" s="35"/>
      <c r="J24" s="35"/>
      <c r="K24" s="35"/>
      <c r="L24" s="35"/>
      <c r="M24" s="35"/>
      <c r="N24" s="35"/>
      <c r="O24" s="27"/>
      <c r="P24" s="27"/>
      <c r="Q24" s="27"/>
      <c r="R24" s="32"/>
      <c r="S24" s="39"/>
      <c r="T24" s="39"/>
      <c r="U24" s="39"/>
      <c r="V24" s="39"/>
      <c r="W24" s="39"/>
    </row>
    <row r="25" spans="1:23" s="3" customFormat="1" ht="36.75" customHeight="1">
      <c r="A25" s="29"/>
      <c r="B25" s="42"/>
      <c r="C25" s="34"/>
      <c r="D25" s="29"/>
      <c r="E25" s="34"/>
      <c r="F25" s="29"/>
      <c r="G25" s="29"/>
      <c r="H25" s="29"/>
      <c r="I25" s="35"/>
      <c r="J25" s="35"/>
      <c r="K25" s="35"/>
      <c r="L25" s="35"/>
      <c r="M25" s="35"/>
      <c r="N25" s="35"/>
      <c r="O25" s="27"/>
      <c r="P25" s="27"/>
      <c r="Q25" s="27"/>
      <c r="R25" s="39"/>
      <c r="S25" s="44"/>
      <c r="T25" s="44"/>
      <c r="U25" s="44"/>
      <c r="V25" s="44"/>
      <c r="W25" s="44"/>
    </row>
    <row r="26" spans="1:23" ht="15">
      <c r="A26" s="35"/>
      <c r="B26" s="35"/>
      <c r="I26" s="35"/>
      <c r="J26" s="35"/>
      <c r="K26" s="35"/>
      <c r="L26" s="35"/>
      <c r="M26" s="35"/>
      <c r="N26" s="35"/>
      <c r="O26" s="35"/>
      <c r="P26" s="27"/>
      <c r="Q26" s="27"/>
      <c r="R26" s="27"/>
      <c r="S26" s="27"/>
      <c r="T26" s="27"/>
      <c r="U26" s="27"/>
      <c r="V26" s="27"/>
      <c r="W26" s="27"/>
    </row>
    <row r="27" spans="1:23" ht="15">
      <c r="A27" s="35"/>
      <c r="B27" s="35"/>
      <c r="I27" s="35"/>
      <c r="J27" s="35"/>
      <c r="K27" s="35"/>
      <c r="L27" s="35"/>
      <c r="M27" s="35"/>
      <c r="N27" s="35"/>
      <c r="O27" s="35"/>
      <c r="P27" s="27"/>
      <c r="Q27" s="27"/>
      <c r="R27" s="27"/>
      <c r="S27" s="27"/>
      <c r="T27" s="27"/>
      <c r="U27" s="27"/>
      <c r="V27" s="27"/>
      <c r="W27" s="27"/>
    </row>
    <row r="28" spans="1:23" ht="15">
      <c r="A28" s="35"/>
      <c r="B28" s="35"/>
      <c r="I28" s="35"/>
      <c r="J28" s="35"/>
      <c r="K28" s="35"/>
      <c r="L28" s="35"/>
      <c r="M28" s="35"/>
      <c r="N28" s="35"/>
      <c r="O28" s="35"/>
      <c r="P28" s="27"/>
      <c r="Q28" s="27"/>
      <c r="R28" s="27"/>
      <c r="S28" s="27"/>
      <c r="T28" s="27"/>
      <c r="U28" s="27"/>
      <c r="V28" s="27"/>
      <c r="W28" s="27"/>
    </row>
    <row r="29" spans="1:23" ht="15">
      <c r="A29" s="35"/>
      <c r="B29" s="35"/>
      <c r="I29" s="35"/>
      <c r="J29" s="35"/>
      <c r="K29" s="35"/>
      <c r="L29" s="35"/>
      <c r="M29" s="35"/>
      <c r="N29" s="35"/>
      <c r="O29" s="35"/>
      <c r="P29" s="27"/>
      <c r="Q29" s="27"/>
      <c r="R29" s="27"/>
      <c r="S29" s="27"/>
      <c r="T29" s="27"/>
      <c r="U29" s="27"/>
      <c r="V29" s="27"/>
      <c r="W29" s="27"/>
    </row>
    <row r="30" spans="1:23" ht="15">
      <c r="A30" s="35"/>
      <c r="B30" s="35"/>
      <c r="I30" s="35"/>
      <c r="J30" s="35"/>
      <c r="K30" s="35"/>
      <c r="L30" s="35"/>
      <c r="M30" s="35"/>
      <c r="N30" s="35"/>
      <c r="O30" s="35"/>
      <c r="P30" s="27"/>
      <c r="Q30" s="27"/>
      <c r="R30" s="27"/>
      <c r="S30" s="27"/>
      <c r="T30" s="27"/>
      <c r="U30" s="27"/>
      <c r="V30" s="27"/>
      <c r="W30" s="27"/>
    </row>
    <row r="31" spans="1:23" ht="15">
      <c r="A31" s="35"/>
      <c r="B31" s="35"/>
      <c r="I31" s="35"/>
      <c r="J31" s="35"/>
      <c r="K31" s="35"/>
      <c r="L31" s="35"/>
      <c r="M31" s="35"/>
      <c r="N31" s="35"/>
      <c r="O31" s="35"/>
      <c r="P31" s="27"/>
      <c r="Q31" s="27"/>
      <c r="R31" s="27"/>
      <c r="S31" s="27"/>
      <c r="T31" s="27"/>
      <c r="U31" s="27"/>
      <c r="V31" s="27"/>
      <c r="W31" s="27"/>
    </row>
    <row r="32" spans="1:23" ht="37.5" customHeight="1">
      <c r="A32" s="35"/>
      <c r="B32" s="35"/>
      <c r="I32" s="35"/>
      <c r="J32" s="35"/>
      <c r="K32" s="35"/>
      <c r="L32" s="35"/>
      <c r="M32" s="35"/>
      <c r="N32" s="35"/>
      <c r="O32" s="35"/>
      <c r="P32" s="35"/>
      <c r="Q32" s="35"/>
      <c r="R32" s="27"/>
      <c r="S32" s="27"/>
      <c r="T32" s="27"/>
      <c r="U32" s="27"/>
      <c r="V32" s="27"/>
      <c r="W32" s="27"/>
    </row>
    <row r="33" spans="1:2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33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ht="33">
      <c r="A36" s="3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s="43" customFormat="1" ht="25.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s="45" customFormat="1" ht="40.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="45" customFormat="1" ht="40.5"/>
    <row r="41" s="45" customFormat="1" ht="40.5">
      <c r="A41" s="35"/>
    </row>
    <row r="42" s="45" customFormat="1" ht="40.5"/>
    <row r="43" s="45" customFormat="1" ht="40.5"/>
    <row r="44" s="45" customFormat="1" ht="40.5"/>
    <row r="45" s="45" customFormat="1" ht="40.5"/>
    <row r="46" s="45" customFormat="1" ht="40.5"/>
    <row r="47" s="45" customFormat="1" ht="40.5"/>
    <row r="48" s="45" customFormat="1" ht="40.5"/>
    <row r="49" s="45" customFormat="1" ht="40.5"/>
    <row r="50" s="45" customFormat="1" ht="40.5"/>
    <row r="51" s="45" customFormat="1" ht="40.5"/>
    <row r="52" s="45" customFormat="1" ht="40.5"/>
    <row r="53" s="45" customFormat="1" ht="40.5"/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3" customFormat="1" ht="25.5"/>
    <row r="115" s="43" customFormat="1" ht="25.5"/>
    <row r="116" s="43" customFormat="1" ht="25.5"/>
    <row r="117" s="43" customFormat="1" ht="25.5"/>
    <row r="118" s="43" customFormat="1" ht="25.5"/>
    <row r="119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2021-08-23T10:17:18Z</cp:lastPrinted>
  <dcterms:created xsi:type="dcterms:W3CDTF">2021-02-02T05:56:11Z</dcterms:created>
  <dcterms:modified xsi:type="dcterms:W3CDTF">2021-09-23T07:40:53Z</dcterms:modified>
  <cp:category/>
  <cp:version/>
  <cp:contentType/>
  <cp:contentStatus/>
</cp:coreProperties>
</file>