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<sst xmlns="http://schemas.openxmlformats.org/spreadsheetml/2006/main" count="88" uniqueCount="68">
  <si>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</si>
  <si>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</si>
  <si>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</si>
  <si>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</si>
  <si>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</si>
  <si>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</si>
  <si>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</si>
  <si>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</si>
  <si>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</si>
  <si>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</si>
  <si>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</si>
  <si>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</si>
  <si>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</si>
  <si>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</si>
  <si>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</si>
  <si>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</si>
  <si>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</si>
  <si>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</si>
  <si>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</si>
  <si>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</si>
  <si>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</si>
  <si>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</si>
  <si>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</si>
  <si>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</si>
  <si>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</si>
  <si>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</si>
  <si>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</si>
  <si>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</si>
  <si>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</si>
  <si>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</si>
  <si>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</si>
  <si>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</si>
  <si>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</si>
  <si>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</si>
  <si>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</si>
  <si>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</si>
  <si>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</si>
  <si>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</si>
  <si>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</si>
  <si>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</si>
  <si>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</si>
  <si>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</si>
  <si>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</si>
  <si>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</si>
  <si>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</si>
  <si>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</si>
  <si>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</si>
  <si>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</si>
  <si>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</si>
  <si>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</si>
  <si>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</si>
  <si>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</si>
  <si>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</si>
  <si>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</si>
  <si>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</si>
  <si>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</si>
  <si>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</si>
  <si>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</si>
  <si>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</si>
  <si>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</si>
  <si>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</si>
  <si>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</si>
  <si>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</si>
  <si>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</si>
  <si>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</si>
  <si>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</si>
  <si>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</si>
  <si>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31 марта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</si>
</sst>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:W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66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17700</v>
      </c>
      <c r="E10" s="21">
        <v>16800</v>
      </c>
      <c r="F10" s="21">
        <v>15600</v>
      </c>
      <c r="G10" s="21">
        <v>4800</v>
      </c>
      <c r="H10" s="21">
        <v>14500</v>
      </c>
      <c r="I10" s="21">
        <v>14300</v>
      </c>
      <c r="J10" s="21">
        <v>13300</v>
      </c>
      <c r="K10" s="21">
        <v>12200</v>
      </c>
      <c r="L10" s="21">
        <v>14300</v>
      </c>
      <c r="M10" s="21">
        <v>10000</v>
      </c>
      <c r="N10" s="21">
        <v>7800</v>
      </c>
      <c r="O10" s="21">
        <v>14300</v>
      </c>
      <c r="P10" s="21">
        <v>11300</v>
      </c>
      <c r="Q10" s="21">
        <v>10000</v>
      </c>
      <c r="R10" s="21">
        <v>9100</v>
      </c>
      <c r="S10" s="21">
        <v>8100</v>
      </c>
      <c r="T10" s="21">
        <v>6700</v>
      </c>
      <c r="U10" s="21">
        <v>7200</v>
      </c>
      <c r="V10" s="21">
        <v>3500</v>
      </c>
      <c r="W10" s="21">
        <v>2800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69400</v>
      </c>
      <c r="E11" s="21">
        <v>66700</v>
      </c>
      <c r="F11" s="21">
        <v>61400</v>
      </c>
      <c r="G11" s="21">
        <v>20900</v>
      </c>
      <c r="H11" s="21">
        <v>57300</v>
      </c>
      <c r="I11" s="21">
        <v>56000</v>
      </c>
      <c r="J11" s="21">
        <v>53300</v>
      </c>
      <c r="K11" s="21">
        <v>49400</v>
      </c>
      <c r="L11" s="21">
        <v>56000</v>
      </c>
      <c r="M11" s="21">
        <v>39800</v>
      </c>
      <c r="N11" s="21">
        <v>31700</v>
      </c>
      <c r="O11" s="21">
        <v>56000</v>
      </c>
      <c r="P11" s="21">
        <v>45200</v>
      </c>
      <c r="Q11" s="21">
        <v>39800</v>
      </c>
      <c r="R11" s="21">
        <v>37100</v>
      </c>
      <c r="S11" s="21">
        <v>33100</v>
      </c>
      <c r="T11" s="21">
        <v>27600</v>
      </c>
      <c r="U11" s="21">
        <v>29100</v>
      </c>
      <c r="V11" s="21">
        <v>15400</v>
      </c>
      <c r="W11" s="21">
        <v>11700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76300</v>
      </c>
      <c r="E12" s="21">
        <v>78200</v>
      </c>
      <c r="F12" s="21">
        <v>68100</v>
      </c>
      <c r="G12" s="21">
        <v>27600</v>
      </c>
      <c r="H12" s="21">
        <v>64100</v>
      </c>
      <c r="I12" s="21">
        <v>62800</v>
      </c>
      <c r="J12" s="21">
        <v>59900</v>
      </c>
      <c r="K12" s="21">
        <v>56000</v>
      </c>
      <c r="L12" s="21">
        <v>62800</v>
      </c>
      <c r="M12" s="21">
        <v>46500</v>
      </c>
      <c r="N12" s="21">
        <v>38400</v>
      </c>
      <c r="O12" s="21">
        <v>67500</v>
      </c>
      <c r="P12" s="21">
        <v>52000</v>
      </c>
      <c r="Q12" s="21">
        <v>46500</v>
      </c>
      <c r="R12" s="21">
        <v>43800</v>
      </c>
      <c r="S12" s="21">
        <v>39800</v>
      </c>
      <c r="T12" s="21">
        <v>34300</v>
      </c>
      <c r="U12" s="21">
        <v>35700</v>
      </c>
      <c r="V12" s="21">
        <v>22300</v>
      </c>
      <c r="W12" s="21">
        <v>18500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31700</v>
      </c>
      <c r="E13" s="21">
        <v>30500</v>
      </c>
      <c r="F13" s="21">
        <v>28300</v>
      </c>
      <c r="G13" s="21">
        <v>10100</v>
      </c>
      <c r="H13" s="21">
        <v>26300</v>
      </c>
      <c r="I13" s="21">
        <v>25600</v>
      </c>
      <c r="J13" s="21">
        <v>24500</v>
      </c>
      <c r="K13" s="21">
        <v>22600</v>
      </c>
      <c r="L13" s="21">
        <v>25600</v>
      </c>
      <c r="M13" s="21">
        <v>18500</v>
      </c>
      <c r="N13" s="21">
        <v>14800</v>
      </c>
      <c r="O13" s="21">
        <v>25600</v>
      </c>
      <c r="P13" s="21">
        <v>20900</v>
      </c>
      <c r="Q13" s="21">
        <v>18500</v>
      </c>
      <c r="R13" s="21">
        <v>17300</v>
      </c>
      <c r="S13" s="21">
        <v>15300</v>
      </c>
      <c r="T13" s="21">
        <v>13100</v>
      </c>
      <c r="U13" s="21">
        <v>13700</v>
      </c>
      <c r="V13" s="21">
        <v>7500</v>
      </c>
      <c r="W13" s="21">
        <v>5900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27400</v>
      </c>
      <c r="E14" s="21">
        <v>26300</v>
      </c>
      <c r="F14" s="21">
        <v>24300</v>
      </c>
      <c r="G14" s="21">
        <v>8800</v>
      </c>
      <c r="H14" s="21">
        <v>22600</v>
      </c>
      <c r="I14" s="21">
        <v>22100</v>
      </c>
      <c r="J14" s="21">
        <v>21100</v>
      </c>
      <c r="K14" s="21">
        <v>19700</v>
      </c>
      <c r="L14" s="21">
        <v>22100</v>
      </c>
      <c r="M14" s="21">
        <v>16100</v>
      </c>
      <c r="N14" s="21">
        <v>13000</v>
      </c>
      <c r="O14" s="21">
        <v>22100</v>
      </c>
      <c r="P14" s="21">
        <v>18100</v>
      </c>
      <c r="Q14" s="21">
        <v>16100</v>
      </c>
      <c r="R14" s="21">
        <v>14900</v>
      </c>
      <c r="S14" s="21">
        <v>13500</v>
      </c>
      <c r="T14" s="21">
        <v>11300</v>
      </c>
      <c r="U14" s="21">
        <v>11800</v>
      </c>
      <c r="V14" s="21">
        <v>6700</v>
      </c>
      <c r="W14" s="21">
        <v>5200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2022-03-11T13:19:11Z</cp:lastPrinted>
  <dcterms:created xsi:type="dcterms:W3CDTF">2021-02-02T05:56:11Z</dcterms:created>
  <dcterms:modified xsi:type="dcterms:W3CDTF">2022-03-11T13:19:18Z</dcterms:modified>
  <cp:category/>
  <cp:version/>
  <cp:contentType/>
  <cp:contentStatus/>
</cp:coreProperties>
</file>