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<sst xmlns="http://schemas.openxmlformats.org/spreadsheetml/2006/main" count="109" uniqueCount="83">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</sst>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65" t="s">
        <v>58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52</v>
      </c>
    </row>
    <row r="3" spans="1:23" s="3" customFormat="1" ht="60" customHeight="1">
      <c r="A3" s="1"/>
      <c r="B3" s="8"/>
      <c r="D3" s="65" t="s">
        <v>80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53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15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74" t="s">
        <v>9</v>
      </c>
      <c r="W6" s="74" t="s">
        <v>10</v>
      </c>
    </row>
    <row r="7" spans="1:23" s="14" customFormat="1" ht="127.5" customHeight="1">
      <c r="A7" s="66"/>
      <c r="B7" s="66"/>
      <c r="C7" s="67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5" t="s">
        <v>81</v>
      </c>
      <c r="M7" s="75"/>
      <c r="N7" s="75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74"/>
      <c r="W7" s="74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74"/>
      <c r="W8" s="74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74"/>
      <c r="W9" s="74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64900</v>
      </c>
      <c r="E10" s="21">
        <v>62700</v>
      </c>
      <c r="F10" s="21">
        <v>58500</v>
      </c>
      <c r="G10" s="21">
        <v>25600</v>
      </c>
      <c r="H10" s="21">
        <v>55200</v>
      </c>
      <c r="I10" s="21">
        <v>54000</v>
      </c>
      <c r="J10" s="21">
        <v>52000</v>
      </c>
      <c r="K10" s="21">
        <v>48600</v>
      </c>
      <c r="L10" s="21">
        <v>54000</v>
      </c>
      <c r="M10" s="21">
        <v>40900</v>
      </c>
      <c r="N10" s="21">
        <v>34400</v>
      </c>
      <c r="O10" s="21">
        <v>54000</v>
      </c>
      <c r="P10" s="21">
        <v>45300</v>
      </c>
      <c r="Q10" s="21">
        <v>40900</v>
      </c>
      <c r="R10" s="21">
        <v>38800</v>
      </c>
      <c r="S10" s="21">
        <v>35500</v>
      </c>
      <c r="T10" s="21">
        <v>31100</v>
      </c>
      <c r="U10" s="21">
        <v>32200</v>
      </c>
      <c r="V10" s="21">
        <v>16100</v>
      </c>
      <c r="W10" s="21">
        <v>13100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74900</v>
      </c>
      <c r="E11" s="21">
        <v>72300</v>
      </c>
      <c r="F11" s="21">
        <v>67200</v>
      </c>
      <c r="G11" s="21">
        <v>28100</v>
      </c>
      <c r="H11" s="21">
        <v>63200</v>
      </c>
      <c r="I11" s="21">
        <v>62000</v>
      </c>
      <c r="J11" s="21">
        <v>59400</v>
      </c>
      <c r="K11" s="21">
        <v>55500</v>
      </c>
      <c r="L11" s="21">
        <v>62000</v>
      </c>
      <c r="M11" s="21">
        <v>46400</v>
      </c>
      <c r="N11" s="21">
        <v>38500</v>
      </c>
      <c r="O11" s="21">
        <v>62000</v>
      </c>
      <c r="P11" s="21">
        <v>51600</v>
      </c>
      <c r="Q11" s="21">
        <v>46400</v>
      </c>
      <c r="R11" s="21">
        <v>43800</v>
      </c>
      <c r="S11" s="21">
        <v>39800</v>
      </c>
      <c r="T11" s="21">
        <v>34600</v>
      </c>
      <c r="U11" s="21">
        <v>35800</v>
      </c>
      <c r="V11" s="21">
        <v>17700</v>
      </c>
      <c r="W11" s="21">
        <v>14100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66800</v>
      </c>
      <c r="E12" s="21">
        <v>64600</v>
      </c>
      <c r="F12" s="21">
        <v>60000</v>
      </c>
      <c r="G12" s="21">
        <v>25900</v>
      </c>
      <c r="H12" s="21">
        <v>56700</v>
      </c>
      <c r="I12" s="21">
        <v>55500</v>
      </c>
      <c r="J12" s="21">
        <v>53300</v>
      </c>
      <c r="K12" s="21">
        <v>49700</v>
      </c>
      <c r="L12" s="21">
        <v>55500</v>
      </c>
      <c r="M12" s="21">
        <v>41900</v>
      </c>
      <c r="N12" s="21">
        <v>35000</v>
      </c>
      <c r="O12" s="21">
        <v>55500</v>
      </c>
      <c r="P12" s="21">
        <v>46400</v>
      </c>
      <c r="Q12" s="21">
        <v>41900</v>
      </c>
      <c r="R12" s="21">
        <v>39600</v>
      </c>
      <c r="S12" s="21">
        <v>36200</v>
      </c>
      <c r="T12" s="21">
        <v>31600</v>
      </c>
      <c r="U12" s="21">
        <v>32700</v>
      </c>
      <c r="V12" s="21">
        <v>16200</v>
      </c>
      <c r="W12" s="21">
        <v>13100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91100</v>
      </c>
      <c r="E13" s="21">
        <v>87900</v>
      </c>
      <c r="F13" s="21">
        <v>81300</v>
      </c>
      <c r="G13" s="21">
        <v>32500</v>
      </c>
      <c r="H13" s="21">
        <v>76500</v>
      </c>
      <c r="I13" s="21">
        <v>74800</v>
      </c>
      <c r="J13" s="21">
        <v>71700</v>
      </c>
      <c r="K13" s="21">
        <v>66700</v>
      </c>
      <c r="L13" s="21">
        <v>74800</v>
      </c>
      <c r="M13" s="21">
        <v>55400</v>
      </c>
      <c r="N13" s="21">
        <v>45600</v>
      </c>
      <c r="O13" s="21">
        <v>74800</v>
      </c>
      <c r="P13" s="21">
        <v>61800</v>
      </c>
      <c r="Q13" s="21">
        <v>55400</v>
      </c>
      <c r="R13" s="21">
        <v>52100</v>
      </c>
      <c r="S13" s="21">
        <v>47200</v>
      </c>
      <c r="T13" s="21">
        <v>40800</v>
      </c>
      <c r="U13" s="21">
        <v>42300</v>
      </c>
      <c r="V13" s="21">
        <v>20900</v>
      </c>
      <c r="W13" s="21">
        <v>16500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88900</v>
      </c>
      <c r="E14" s="21">
        <v>85700</v>
      </c>
      <c r="F14" s="21">
        <v>79600</v>
      </c>
      <c r="G14" s="21">
        <v>32700</v>
      </c>
      <c r="H14" s="21">
        <v>74900</v>
      </c>
      <c r="I14" s="21">
        <v>73300</v>
      </c>
      <c r="J14" s="21">
        <v>70300</v>
      </c>
      <c r="K14" s="21">
        <v>65600</v>
      </c>
      <c r="L14" s="21">
        <v>73300</v>
      </c>
      <c r="M14" s="21">
        <v>54500</v>
      </c>
      <c r="N14" s="21">
        <v>45300</v>
      </c>
      <c r="O14" s="21">
        <v>73300</v>
      </c>
      <c r="P14" s="21">
        <v>60800</v>
      </c>
      <c r="Q14" s="21">
        <v>54500</v>
      </c>
      <c r="R14" s="21">
        <v>51500</v>
      </c>
      <c r="S14" s="21">
        <v>46800</v>
      </c>
      <c r="T14" s="21">
        <v>40600</v>
      </c>
      <c r="U14" s="21">
        <v>42100</v>
      </c>
      <c r="V14" s="21">
        <v>21300</v>
      </c>
      <c r="W14" s="21">
        <v>17000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91500</v>
      </c>
      <c r="E15" s="21">
        <v>88400</v>
      </c>
      <c r="F15" s="21">
        <v>82100</v>
      </c>
      <c r="G15" s="21">
        <v>34900</v>
      </c>
      <c r="H15" s="21">
        <v>77400</v>
      </c>
      <c r="I15" s="21">
        <v>75700</v>
      </c>
      <c r="J15" s="21">
        <v>72700</v>
      </c>
      <c r="K15" s="21">
        <v>67900</v>
      </c>
      <c r="L15" s="21">
        <v>75700</v>
      </c>
      <c r="M15" s="21">
        <v>57000</v>
      </c>
      <c r="N15" s="21">
        <v>47400</v>
      </c>
      <c r="O15" s="21">
        <v>75700</v>
      </c>
      <c r="P15" s="21">
        <v>63200</v>
      </c>
      <c r="Q15" s="21">
        <v>57000</v>
      </c>
      <c r="R15" s="21">
        <v>53800</v>
      </c>
      <c r="S15" s="21">
        <v>49000</v>
      </c>
      <c r="T15" s="21">
        <v>42700</v>
      </c>
      <c r="U15" s="21">
        <v>44300</v>
      </c>
      <c r="V15" s="21">
        <v>23300</v>
      </c>
      <c r="W15" s="21">
        <v>18600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92600</v>
      </c>
      <c r="E16" s="21">
        <v>89400</v>
      </c>
      <c r="F16" s="21">
        <v>83200</v>
      </c>
      <c r="G16" s="21">
        <v>35900</v>
      </c>
      <c r="H16" s="21">
        <v>78500</v>
      </c>
      <c r="I16" s="21">
        <v>76900</v>
      </c>
      <c r="J16" s="21">
        <v>73700</v>
      </c>
      <c r="K16" s="21">
        <v>69000</v>
      </c>
      <c r="L16" s="21">
        <v>76900</v>
      </c>
      <c r="M16" s="21">
        <v>58000</v>
      </c>
      <c r="N16" s="21">
        <v>48600</v>
      </c>
      <c r="O16" s="21">
        <v>76900</v>
      </c>
      <c r="P16" s="21">
        <v>64300</v>
      </c>
      <c r="Q16" s="21">
        <v>58000</v>
      </c>
      <c r="R16" s="21">
        <v>54900</v>
      </c>
      <c r="S16" s="21">
        <v>50200</v>
      </c>
      <c r="T16" s="21">
        <v>43900</v>
      </c>
      <c r="U16" s="21">
        <v>45500</v>
      </c>
      <c r="V16" s="21">
        <v>24300</v>
      </c>
      <c r="W16" s="21">
        <v>19800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92300</v>
      </c>
      <c r="E17" s="21">
        <v>89200</v>
      </c>
      <c r="F17" s="21">
        <v>82900</v>
      </c>
      <c r="G17" s="21">
        <v>35700</v>
      </c>
      <c r="H17" s="21">
        <v>78200</v>
      </c>
      <c r="I17" s="21">
        <v>76700</v>
      </c>
      <c r="J17" s="21">
        <v>73500</v>
      </c>
      <c r="K17" s="21">
        <v>68800</v>
      </c>
      <c r="L17" s="21">
        <v>76700</v>
      </c>
      <c r="M17" s="21">
        <v>57700</v>
      </c>
      <c r="N17" s="21">
        <v>48400</v>
      </c>
      <c r="O17" s="21">
        <v>76700</v>
      </c>
      <c r="P17" s="21">
        <v>64000</v>
      </c>
      <c r="Q17" s="21">
        <v>57700</v>
      </c>
      <c r="R17" s="21">
        <v>54600</v>
      </c>
      <c r="S17" s="21">
        <v>50000</v>
      </c>
      <c r="T17" s="21">
        <v>43600</v>
      </c>
      <c r="U17" s="21">
        <v>45200</v>
      </c>
      <c r="V17" s="21">
        <v>24100</v>
      </c>
      <c r="W17" s="21">
        <v>19600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88900</v>
      </c>
      <c r="E18" s="21">
        <v>85700</v>
      </c>
      <c r="F18" s="21">
        <v>79600</v>
      </c>
      <c r="G18" s="21">
        <v>32700</v>
      </c>
      <c r="H18" s="21">
        <v>74900</v>
      </c>
      <c r="I18" s="21">
        <v>73300</v>
      </c>
      <c r="J18" s="21">
        <v>70300</v>
      </c>
      <c r="K18" s="21">
        <v>65600</v>
      </c>
      <c r="L18" s="21">
        <v>73300</v>
      </c>
      <c r="M18" s="21">
        <v>54500</v>
      </c>
      <c r="N18" s="21">
        <v>45300</v>
      </c>
      <c r="O18" s="21">
        <v>73300</v>
      </c>
      <c r="P18" s="21">
        <v>60800</v>
      </c>
      <c r="Q18" s="21">
        <v>54500</v>
      </c>
      <c r="R18" s="21">
        <v>51500</v>
      </c>
      <c r="S18" s="21">
        <v>46800</v>
      </c>
      <c r="T18" s="21">
        <v>40600</v>
      </c>
      <c r="U18" s="21">
        <v>42100</v>
      </c>
      <c r="V18" s="21">
        <v>21300</v>
      </c>
      <c r="W18" s="21">
        <v>17000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79600</v>
      </c>
      <c r="E19" s="21">
        <v>75400</v>
      </c>
      <c r="F19" s="21">
        <v>71700</v>
      </c>
      <c r="G19" s="21">
        <v>32700</v>
      </c>
      <c r="H19" s="21">
        <v>67800</v>
      </c>
      <c r="I19" s="21">
        <v>66500</v>
      </c>
      <c r="J19" s="21">
        <v>63900</v>
      </c>
      <c r="K19" s="21">
        <v>60000</v>
      </c>
      <c r="L19" s="21">
        <v>66500</v>
      </c>
      <c r="M19" s="21">
        <v>50900</v>
      </c>
      <c r="N19" s="21">
        <v>43200</v>
      </c>
      <c r="O19" s="21">
        <v>66500</v>
      </c>
      <c r="P19" s="21">
        <v>56100</v>
      </c>
      <c r="Q19" s="21">
        <v>50900</v>
      </c>
      <c r="R19" s="21">
        <v>48400</v>
      </c>
      <c r="S19" s="21">
        <v>44500</v>
      </c>
      <c r="T19" s="21">
        <v>39200</v>
      </c>
      <c r="U19" s="21">
        <v>40600</v>
      </c>
      <c r="V19" s="21">
        <v>20800</v>
      </c>
      <c r="W19" s="21">
        <v>17000</v>
      </c>
    </row>
    <row r="20" spans="1:23" s="59" customFormat="1" ht="36.75" customHeight="1">
      <c r="A20" s="70" t="s">
        <v>77</v>
      </c>
      <c r="B20" s="71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72"/>
      <c r="B21" s="73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A20:B21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2021-09-01T10:33:57Z</cp:lastPrinted>
  <dcterms:created xsi:type="dcterms:W3CDTF">2021-02-02T05:56:11Z</dcterms:created>
  <dcterms:modified xsi:type="dcterms:W3CDTF">2021-11-01T06:42:16Z</dcterms:modified>
  <cp:category/>
  <cp:version/>
  <cp:contentType/>
  <cp:contentStatus/>
</cp:coreProperties>
</file>