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<sst xmlns="http://schemas.openxmlformats.org/spreadsheetml/2006/main" count="99" uniqueCount="77">
  <si>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</si>
  <si>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</si>
  <si>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</si>
  <si>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</si>
  <si>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</si>
  <si>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</si>
  <si>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</si>
  <si>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</si>
  <si>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</si>
  <si>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</si>
  <si>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</si>
  <si>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</si>
  <si>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</si>
  <si>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</si>
  <si>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</si>
  <si>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</si>
  <si>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</si>
  <si>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</si>
  <si>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</si>
  <si>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</si>
  <si>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</si>
  <si>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</si>
  <si>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</si>
  <si>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</si>
  <si>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</si>
  <si>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</si>
  <si>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</si>
  <si>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</si>
  <si>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</si>
  <si>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</si>
  <si>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</si>
  <si>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</si>
  <si>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</si>
  <si>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</si>
  <si>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</si>
  <si>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</si>
  <si>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</si>
  <si>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</si>
  <si>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</si>
  <si>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</si>
  <si>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</si>
  <si>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</si>
  <si>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</si>
  <si>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</si>
  <si>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</si>
  <si>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</si>
  <si>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</si>
  <si>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</si>
  <si>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</si>
  <si>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</si>
  <si>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</si>
  <si>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</si>
  <si>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</si>
  <si>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</si>
  <si>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</si>
  <si>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</si>
  <si>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</si>
  <si>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</si>
  <si>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</si>
  <si>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</si>
  <si>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</si>
  <si>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</si>
  <si>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</si>
  <si>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</si>
  <si>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</si>
  <si>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</si>
  <si>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</si>
  <si>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</si>
  <si>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</si>
  <si>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</si>
  <si>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</si>
  <si>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</si>
  <si>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</si>
  <si>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</si>
  <si>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</si>
  <si>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</si>
  <si>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31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</si>
</sst>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января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97300</v>
      </c>
      <c r="E9" s="33">
        <v>74900</v>
      </c>
      <c r="F9" s="33">
        <v>29800</v>
      </c>
      <c r="G9" s="33">
        <v>69300</v>
      </c>
      <c r="H9" s="33">
        <v>61300</v>
      </c>
      <c r="I9" s="33">
        <v>59900</v>
      </c>
      <c r="J9" s="33">
        <v>58400</v>
      </c>
      <c r="K9" s="33">
        <v>54200</v>
      </c>
      <c r="L9" s="33">
        <v>54200</v>
      </c>
      <c r="M9" s="33">
        <v>44300</v>
      </c>
      <c r="N9" s="33">
        <v>22300</v>
      </c>
      <c r="O9" s="33">
        <v>16800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99500</v>
      </c>
      <c r="E10" s="33">
        <v>75600</v>
      </c>
      <c r="F10" s="33">
        <v>27000</v>
      </c>
      <c r="G10" s="33">
        <v>69500</v>
      </c>
      <c r="H10" s="33">
        <v>60900</v>
      </c>
      <c r="I10" s="33">
        <v>59400</v>
      </c>
      <c r="J10" s="33">
        <v>57800</v>
      </c>
      <c r="K10" s="33">
        <v>53200</v>
      </c>
      <c r="L10" s="33">
        <v>53200</v>
      </c>
      <c r="M10" s="33">
        <v>42400</v>
      </c>
      <c r="N10" s="33">
        <v>19200</v>
      </c>
      <c r="O10" s="33">
        <v>13500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114000</v>
      </c>
      <c r="E11" s="33">
        <v>86400</v>
      </c>
      <c r="F11" s="33">
        <v>30200</v>
      </c>
      <c r="G11" s="33">
        <v>79200</v>
      </c>
      <c r="H11" s="33">
        <v>69500</v>
      </c>
      <c r="I11" s="33">
        <v>67700</v>
      </c>
      <c r="J11" s="33">
        <v>66000</v>
      </c>
      <c r="K11" s="33">
        <v>60700</v>
      </c>
      <c r="L11" s="33">
        <v>60700</v>
      </c>
      <c r="M11" s="33">
        <v>48100</v>
      </c>
      <c r="N11" s="33">
        <v>19900</v>
      </c>
      <c r="O11" s="33">
        <v>13000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62700</v>
      </c>
      <c r="E12" s="33">
        <v>47500</v>
      </c>
      <c r="F12" s="33">
        <v>16600</v>
      </c>
      <c r="G12" s="33">
        <v>43600</v>
      </c>
      <c r="H12" s="33">
        <v>38100</v>
      </c>
      <c r="I12" s="33">
        <v>37300</v>
      </c>
      <c r="J12" s="33">
        <v>36300</v>
      </c>
      <c r="K12" s="33">
        <v>33300</v>
      </c>
      <c r="L12" s="33">
        <v>33300</v>
      </c>
      <c r="M12" s="33">
        <v>26400</v>
      </c>
      <c r="N12" s="33">
        <v>10900</v>
      </c>
      <c r="O12" s="33">
        <v>7200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57100</v>
      </c>
      <c r="E13" s="33">
        <v>43300</v>
      </c>
      <c r="F13" s="33">
        <v>15000</v>
      </c>
      <c r="G13" s="33">
        <v>39800</v>
      </c>
      <c r="H13" s="33">
        <v>34800</v>
      </c>
      <c r="I13" s="33">
        <v>33800</v>
      </c>
      <c r="J13" s="33">
        <v>33000</v>
      </c>
      <c r="K13" s="33">
        <v>30300</v>
      </c>
      <c r="L13" s="33">
        <v>30300</v>
      </c>
      <c r="M13" s="33">
        <v>24100</v>
      </c>
      <c r="N13" s="33">
        <v>10100</v>
      </c>
      <c r="O13" s="33">
        <v>6600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112500</v>
      </c>
      <c r="E14" s="33">
        <v>84600</v>
      </c>
      <c r="F14" s="33">
        <v>27800</v>
      </c>
      <c r="G14" s="33">
        <v>77300</v>
      </c>
      <c r="H14" s="33">
        <v>67500</v>
      </c>
      <c r="I14" s="33">
        <v>65600</v>
      </c>
      <c r="J14" s="33">
        <v>63900</v>
      </c>
      <c r="K14" s="33">
        <v>58400</v>
      </c>
      <c r="L14" s="33">
        <v>58400</v>
      </c>
      <c r="M14" s="33">
        <v>45700</v>
      </c>
      <c r="N14" s="33">
        <v>18700</v>
      </c>
      <c r="O14" s="33">
        <v>12000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28600</v>
      </c>
      <c r="E15" s="33">
        <v>21700</v>
      </c>
      <c r="F15" s="33">
        <v>7600</v>
      </c>
      <c r="G15" s="33">
        <v>19900</v>
      </c>
      <c r="H15" s="33">
        <v>17500</v>
      </c>
      <c r="I15" s="33">
        <v>17100</v>
      </c>
      <c r="J15" s="33">
        <v>16600</v>
      </c>
      <c r="K15" s="33">
        <v>15100</v>
      </c>
      <c r="L15" s="33">
        <v>15100</v>
      </c>
      <c r="M15" s="33">
        <v>11900</v>
      </c>
      <c r="N15" s="33">
        <v>5200</v>
      </c>
      <c r="O15" s="33">
        <v>3700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130400</v>
      </c>
      <c r="E16" s="33">
        <v>98700</v>
      </c>
      <c r="F16" s="33">
        <v>34700</v>
      </c>
      <c r="G16" s="33">
        <v>90700</v>
      </c>
      <c r="H16" s="33">
        <v>79500</v>
      </c>
      <c r="I16" s="33">
        <v>77400</v>
      </c>
      <c r="J16" s="33">
        <v>75300</v>
      </c>
      <c r="K16" s="33">
        <v>69400</v>
      </c>
      <c r="L16" s="33">
        <v>69400</v>
      </c>
      <c r="M16" s="33">
        <v>55000</v>
      </c>
      <c r="N16" s="33">
        <v>24300</v>
      </c>
      <c r="O16" s="33">
        <v>16600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131400</v>
      </c>
      <c r="E17" s="33">
        <v>99900</v>
      </c>
      <c r="F17" s="33">
        <v>35700</v>
      </c>
      <c r="G17" s="33">
        <v>91700</v>
      </c>
      <c r="H17" s="33">
        <v>80600</v>
      </c>
      <c r="I17" s="33">
        <v>78500</v>
      </c>
      <c r="J17" s="33">
        <v>76400</v>
      </c>
      <c r="K17" s="33">
        <v>70400</v>
      </c>
      <c r="L17" s="33">
        <v>70400</v>
      </c>
      <c r="M17" s="33">
        <v>56000</v>
      </c>
      <c r="N17" s="33">
        <v>25300</v>
      </c>
      <c r="O17" s="33">
        <v>17900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131200</v>
      </c>
      <c r="E18" s="33">
        <v>99700</v>
      </c>
      <c r="F18" s="33">
        <v>35500</v>
      </c>
      <c r="G18" s="33">
        <v>91500</v>
      </c>
      <c r="H18" s="33">
        <v>80400</v>
      </c>
      <c r="I18" s="33">
        <v>78200</v>
      </c>
      <c r="J18" s="33">
        <v>76200</v>
      </c>
      <c r="K18" s="33">
        <v>70200</v>
      </c>
      <c r="L18" s="33">
        <v>70200</v>
      </c>
      <c r="M18" s="33">
        <v>55800</v>
      </c>
      <c r="N18" s="33">
        <v>25100</v>
      </c>
      <c r="O18" s="33">
        <v>17500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120600</v>
      </c>
      <c r="E19" s="33">
        <v>94100</v>
      </c>
      <c r="F19" s="33">
        <v>40700</v>
      </c>
      <c r="G19" s="33">
        <v>87300</v>
      </c>
      <c r="H19" s="33">
        <v>78100</v>
      </c>
      <c r="I19" s="33">
        <v>76300</v>
      </c>
      <c r="J19" s="33">
        <v>74700</v>
      </c>
      <c r="K19" s="33">
        <v>69600</v>
      </c>
      <c r="L19" s="33">
        <v>69600</v>
      </c>
      <c r="M19" s="33">
        <v>57700</v>
      </c>
      <c r="N19" s="33">
        <v>32000</v>
      </c>
      <c r="O19" s="33">
        <v>25800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116000</v>
      </c>
      <c r="E20" s="33">
        <v>89800</v>
      </c>
      <c r="F20" s="33">
        <v>36200</v>
      </c>
      <c r="G20" s="33">
        <v>86100</v>
      </c>
      <c r="H20" s="33">
        <v>73500</v>
      </c>
      <c r="I20" s="33">
        <v>71800</v>
      </c>
      <c r="J20" s="33">
        <v>70200</v>
      </c>
      <c r="K20" s="33">
        <v>65000</v>
      </c>
      <c r="L20" s="33">
        <v>65000</v>
      </c>
      <c r="M20" s="33">
        <v>53100</v>
      </c>
      <c r="N20" s="33">
        <v>27600</v>
      </c>
      <c r="O20" s="33">
        <v>21200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69600</v>
      </c>
      <c r="E21" s="33">
        <v>52200</v>
      </c>
      <c r="F21" s="33">
        <v>17400</v>
      </c>
      <c r="G21" s="33">
        <v>47900</v>
      </c>
      <c r="H21" s="33">
        <v>41800</v>
      </c>
      <c r="I21" s="33">
        <v>40600</v>
      </c>
      <c r="J21" s="33">
        <v>39600</v>
      </c>
      <c r="K21" s="33">
        <v>36300</v>
      </c>
      <c r="L21" s="33">
        <v>36300</v>
      </c>
      <c r="M21" s="33">
        <v>28500</v>
      </c>
      <c r="N21" s="33">
        <v>11700</v>
      </c>
      <c r="O21" s="33">
        <v>7800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2022-01-18T04:20:05Z</dcterms:modified>
  <cp:category/>
  <cp:version/>
  <cp:contentType/>
  <cp:contentStatus/>
</cp:coreProperties>
</file>