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<sst xmlns="http://schemas.openxmlformats.org/spreadsheetml/2006/main" count="96" uniqueCount="67">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</sst>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56</v>
      </c>
    </row>
    <row r="3" spans="1:23" s="16" customFormat="1" ht="60" customHeight="1">
      <c r="A3" s="15"/>
      <c r="B3" s="20"/>
      <c r="D3" s="43" t="s">
        <v>64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57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65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78900</v>
      </c>
      <c r="E10" s="7">
        <v>78900</v>
      </c>
      <c r="F10" s="7">
        <v>69400</v>
      </c>
      <c r="G10" s="7">
        <v>24400</v>
      </c>
      <c r="H10" s="7">
        <v>67700</v>
      </c>
      <c r="I10" s="7">
        <v>62700</v>
      </c>
      <c r="J10" s="7">
        <v>61200</v>
      </c>
      <c r="K10" s="7">
        <v>66000</v>
      </c>
      <c r="L10" s="7">
        <v>46800</v>
      </c>
      <c r="M10" s="7">
        <v>37200</v>
      </c>
      <c r="N10" s="7">
        <v>66000</v>
      </c>
      <c r="O10" s="7">
        <v>54700</v>
      </c>
      <c r="P10" s="7">
        <v>45200</v>
      </c>
      <c r="Q10" s="7">
        <v>38800</v>
      </c>
      <c r="R10" s="7">
        <v>32300</v>
      </c>
      <c r="S10" s="7">
        <v>37200</v>
      </c>
      <c r="T10" s="7">
        <v>32300</v>
      </c>
      <c r="U10" s="7">
        <v>27600</v>
      </c>
      <c r="V10" s="7">
        <v>17500</v>
      </c>
      <c r="W10" s="7">
        <v>13200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53700</v>
      </c>
      <c r="E11" s="7">
        <v>53700</v>
      </c>
      <c r="F11" s="7">
        <v>47000</v>
      </c>
      <c r="G11" s="7">
        <v>15500</v>
      </c>
      <c r="H11" s="7">
        <v>45800</v>
      </c>
      <c r="I11" s="7">
        <v>42400</v>
      </c>
      <c r="J11" s="7">
        <v>41400</v>
      </c>
      <c r="K11" s="7">
        <v>44800</v>
      </c>
      <c r="L11" s="7">
        <v>31300</v>
      </c>
      <c r="M11" s="7">
        <v>24600</v>
      </c>
      <c r="N11" s="7">
        <v>44800</v>
      </c>
      <c r="O11" s="7">
        <v>36800</v>
      </c>
      <c r="P11" s="7">
        <v>30200</v>
      </c>
      <c r="Q11" s="7">
        <v>25600</v>
      </c>
      <c r="R11" s="7">
        <v>21200</v>
      </c>
      <c r="S11" s="7">
        <v>24600</v>
      </c>
      <c r="T11" s="7">
        <v>21200</v>
      </c>
      <c r="U11" s="7">
        <v>17800</v>
      </c>
      <c r="V11" s="7">
        <v>10700</v>
      </c>
      <c r="W11" s="7">
        <v>7500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62600</v>
      </c>
      <c r="E12" s="7">
        <v>62600</v>
      </c>
      <c r="F12" s="7">
        <v>55800</v>
      </c>
      <c r="G12" s="7">
        <v>24500</v>
      </c>
      <c r="H12" s="7">
        <v>54700</v>
      </c>
      <c r="I12" s="7">
        <v>51400</v>
      </c>
      <c r="J12" s="7">
        <v>50400</v>
      </c>
      <c r="K12" s="7">
        <v>53600</v>
      </c>
      <c r="L12" s="7">
        <v>40200</v>
      </c>
      <c r="M12" s="7">
        <v>33400</v>
      </c>
      <c r="N12" s="7">
        <v>53600</v>
      </c>
      <c r="O12" s="7">
        <v>45700</v>
      </c>
      <c r="P12" s="7">
        <v>39000</v>
      </c>
      <c r="Q12" s="7">
        <v>34400</v>
      </c>
      <c r="R12" s="7">
        <v>30100</v>
      </c>
      <c r="S12" s="7">
        <v>33400</v>
      </c>
      <c r="T12" s="7">
        <v>30100</v>
      </c>
      <c r="U12" s="7">
        <v>26700</v>
      </c>
      <c r="V12" s="7">
        <v>16800</v>
      </c>
      <c r="W12" s="7">
        <v>11200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65200</v>
      </c>
      <c r="E13" s="7">
        <v>65200</v>
      </c>
      <c r="F13" s="7">
        <v>58700</v>
      </c>
      <c r="G13" s="7">
        <v>27200</v>
      </c>
      <c r="H13" s="7">
        <v>57400</v>
      </c>
      <c r="I13" s="7">
        <v>54000</v>
      </c>
      <c r="J13" s="7">
        <v>53000</v>
      </c>
      <c r="K13" s="7">
        <v>56300</v>
      </c>
      <c r="L13" s="7">
        <v>43000</v>
      </c>
      <c r="M13" s="7">
        <v>36200</v>
      </c>
      <c r="N13" s="7">
        <v>56300</v>
      </c>
      <c r="O13" s="7">
        <v>48500</v>
      </c>
      <c r="P13" s="7">
        <v>41700</v>
      </c>
      <c r="Q13" s="7">
        <v>37400</v>
      </c>
      <c r="R13" s="7">
        <v>32800</v>
      </c>
      <c r="S13" s="7">
        <v>36200</v>
      </c>
      <c r="T13" s="7">
        <v>32800</v>
      </c>
      <c r="U13" s="7">
        <v>29500</v>
      </c>
      <c r="V13" s="7">
        <v>21000</v>
      </c>
      <c r="W13" s="7">
        <v>15800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39900</v>
      </c>
      <c r="E14" s="7">
        <v>39900</v>
      </c>
      <c r="F14" s="7">
        <v>34900</v>
      </c>
      <c r="G14" s="7">
        <v>11300</v>
      </c>
      <c r="H14" s="7">
        <v>34000</v>
      </c>
      <c r="I14" s="7">
        <v>31600</v>
      </c>
      <c r="J14" s="7">
        <v>30700</v>
      </c>
      <c r="K14" s="7">
        <v>33200</v>
      </c>
      <c r="L14" s="7">
        <v>23200</v>
      </c>
      <c r="M14" s="7">
        <v>18200</v>
      </c>
      <c r="N14" s="7">
        <v>33200</v>
      </c>
      <c r="O14" s="7">
        <v>27400</v>
      </c>
      <c r="P14" s="7">
        <v>22200</v>
      </c>
      <c r="Q14" s="7">
        <v>19000</v>
      </c>
      <c r="R14" s="7">
        <v>15600</v>
      </c>
      <c r="S14" s="7">
        <v>18200</v>
      </c>
      <c r="T14" s="7">
        <v>15600</v>
      </c>
      <c r="U14" s="7">
        <v>13200</v>
      </c>
      <c r="V14" s="7">
        <v>8000</v>
      </c>
      <c r="W14" s="7">
        <v>5900</v>
      </c>
    </row>
    <row r="15" spans="1:23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2022-02-14T12:20:31Z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